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summary data" sheetId="2" r:id="rId5"/>
  </sheets>
  <definedNames/>
  <calcPr/>
</workbook>
</file>

<file path=xl/sharedStrings.xml><?xml version="1.0" encoding="utf-8"?>
<sst xmlns="http://schemas.openxmlformats.org/spreadsheetml/2006/main" count="65223" uniqueCount="306">
  <si>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</si>
  <si>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</si>
  <si>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</si>
  <si>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</si>
  <si>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</si>
  <si>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</si>
  <si>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</si>
  <si>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</si>
  <si>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</si>
  <si>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</si>
  <si>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</si>
  <si>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</si>
  <si>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</si>
  <si>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</si>
  <si>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</si>
  <si>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</si>
  <si>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</si>
  <si>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</si>
  <si>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</si>
  <si>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</si>
  <si>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</si>
  <si>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</si>
  <si>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</si>
  <si>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</si>
  <si>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</si>
  <si>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</si>
  <si>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</si>
  <si>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</si>
  <si>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</si>
  <si>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</si>
  <si>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</si>
  <si>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</si>
  <si>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</si>
  <si>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</si>
  <si>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</si>
  <si>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</si>
  <si>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</si>
  <si>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</si>
  <si>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</si>
  <si>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</si>
  <si>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</si>
  <si>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</si>
  <si>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</si>
  <si>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</si>
  <si>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</si>
  <si>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</si>
  <si>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</si>
  <si>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</si>
  <si>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</si>
  <si>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</si>
  <si>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</si>
  <si>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</si>
  <si>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</si>
  <si>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</si>
  <si>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</si>
  <si>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</si>
  <si>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</si>
  <si>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</si>
  <si>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</si>
  <si>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</si>
  <si>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</si>
  <si>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</si>
  <si>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</si>
  <si>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</si>
  <si>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</si>
  <si>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</si>
  <si>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</si>
  <si>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</si>
  <si>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</si>
  <si>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</si>
  <si>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</si>
  <si>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</si>
  <si>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</si>
  <si>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</si>
  <si>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</si>
  <si>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</si>
  <si>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</si>
  <si>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</si>
  <si>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</si>
  <si>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</si>
  <si>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</si>
  <si>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</si>
  <si>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</si>
  <si>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</si>
  <si>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</si>
  <si>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</si>
  <si>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</si>
  <si>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</si>
  <si>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</si>
  <si>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</si>
  <si>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</si>
  <si>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</si>
  <si>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</si>
  <si>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</si>
  <si>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</si>
  <si>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</si>
  <si>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</si>
  <si>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</si>
  <si>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</si>
  <si>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</si>
  <si>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</si>
  <si>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</si>
  <si>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</si>
  <si>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</si>
  <si>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</si>
  <si>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</si>
  <si>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</si>
  <si>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</si>
  <si>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</si>
  <si>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</si>
  <si>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</si>
  <si>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</si>
  <si>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</si>
  <si>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</si>
  <si>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</si>
  <si>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</si>
  <si>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</si>
  <si>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</si>
  <si>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</si>
  <si>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</si>
  <si>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</si>
  <si>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</si>
  <si>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</si>
  <si>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</si>
  <si>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</si>
  <si>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</si>
  <si>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</si>
  <si>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</si>
  <si>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</si>
  <si>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</si>
  <si>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</si>
  <si>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</si>
  <si>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</si>
  <si>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</si>
  <si>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</si>
  <si>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</si>
  <si>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</si>
  <si>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</si>
  <si>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</si>
  <si>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</si>
  <si>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</si>
  <si>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</si>
  <si>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</si>
  <si>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</si>
  <si>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</si>
  <si>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</si>
  <si>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</si>
  <si>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</si>
  <si>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</si>
  <si>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</si>
  <si>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</si>
  <si>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</si>
  <si>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</si>
  <si>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</si>
  <si>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</si>
  <si>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</si>
  <si>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</si>
  <si>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</si>
  <si>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</si>
  <si>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</si>
  <si>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</si>
  <si>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</si>
  <si>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</si>
  <si>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</si>
  <si>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</si>
  <si>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</si>
  <si>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</si>
  <si>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</si>
  <si>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</si>
  <si>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</si>
  <si>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</si>
  <si>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</si>
  <si>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</si>
  <si>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</si>
  <si>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</si>
  <si>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</si>
  <si>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</si>
  <si>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</si>
  <si>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</si>
  <si>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</si>
  <si>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</si>
  <si>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</si>
  <si>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</si>
  <si>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</si>
  <si>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</si>
  <si>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</si>
  <si>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</si>
  <si>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</si>
  <si>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</si>
  <si>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</si>
  <si>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</si>
  <si>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</si>
  <si>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</si>
  <si>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</si>
  <si>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</si>
  <si>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</si>
  <si>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</si>
  <si>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</si>
  <si>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</si>
  <si>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</si>
  <si>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</si>
  <si>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</si>
  <si>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</si>
  <si>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</si>
  <si>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</si>
  <si>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</si>
  <si>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</si>
  <si>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</si>
  <si>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</si>
  <si>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</si>
  <si>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</si>
  <si>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</si>
  <si>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</si>
  <si>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</si>
  <si>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</si>
  <si>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</si>
  <si>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</si>
  <si>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</si>
  <si>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</si>
  <si>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</si>
  <si>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</si>
  <si>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</si>
  <si>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</si>
  <si>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</si>
  <si>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</si>
  <si>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</si>
  <si>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</si>
  <si>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</si>
  <si>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</si>
  <si>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</si>
  <si>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</si>
  <si>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</si>
  <si>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</si>
  <si>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</si>
  <si>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</si>
  <si>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</si>
  <si>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</si>
  <si>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</si>
  <si>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</si>
  <si>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</si>
  <si>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</si>
  <si>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</si>
  <si>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</si>
  <si>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</si>
  <si>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</si>
  <si>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</si>
  <si>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</si>
  <si>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</si>
  <si>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</si>
  <si>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</si>
  <si>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</si>
  <si>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</si>
  <si>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</si>
  <si>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</si>
  <si>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</si>
  <si>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</si>
  <si>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</si>
  <si>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</si>
  <si>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</si>
  <si>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</si>
  <si>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</si>
  <si>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</si>
  <si>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</si>
  <si>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</si>
  <si>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</si>
  <si>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</si>
  <si>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</si>
  <si>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</si>
  <si>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</si>
  <si>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</si>
  <si>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</si>
  <si>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</si>
  <si>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</si>
  <si>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</si>
  <si>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</si>
  <si>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</si>
  <si>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</si>
  <si>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</si>
  <si>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</si>
  <si>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</si>
  <si>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</si>
  <si>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</si>
  <si>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</si>
  <si>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</si>
  <si>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</si>
  <si>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</si>
  <si>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</si>
  <si>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</si>
  <si>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ID</t>
  </si>
  <si>
    <t>Applicants</t>
  </si>
  <si>
    <t>total for applications submitted in 2019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</si>
  <si>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</si>
  <si>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</si>
  <si>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</si>
  <si>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</si>
  <si>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</si>
  <si>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</si>
  <si>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</si>
  <si>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</si>
  <si>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</si>
  <si>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</si>
  <si>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</si>
  <si>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</si>
  <si>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least number of applications received in a month</t>
  </si>
  <si>
    <t>greatest number of applications received in a month</t>
  </si>
  <si>
    <t>the average monthly applications received in 2019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</si>
</sst>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6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b/>
      <sz val="11.0"/>
      <color rgb="FF1F1F1F"/>
      <name val="OpenSans"/>
    </font>
    <font>
      <b/>
      <sz val="11.0"/>
      <color rgb="FF1F1F1F"/>
      <name val="OpenSans-Bold"/>
    </font>
    <font>
      <sz val="11.0"/>
      <color rgb="FF1F1F1F"/>
      <name val="OpenSans"/>
    </font>
  </fonts>
  <fills count="5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theme="6"/>
        <bgColor theme="6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3" fontId="3" numFmtId="0" xfId="0" applyAlignment="1" applyFill="1" applyFont="1">
      <alignment readingOrder="0"/>
    </xf>
    <xf borderId="0" fillId="4" fontId="4" numFmtId="0" xfId="0" applyFill="1" applyFont="1"/>
    <xf borderId="0" fillId="4" fontId="5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2" max="2" width="19.5"/>
    <col customWidth="1" min="3" max="3" width="22.13"/>
    <col customWidth="1" min="4" max="4" width="22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43466.00069444445</v>
      </c>
      <c r="C2" s="1" t="s">
        <v>7</v>
      </c>
      <c r="D2" s="1" t="s">
        <v>8</v>
      </c>
      <c r="E2" s="1" t="b">
        <v>1</v>
      </c>
      <c r="F2" s="1" t="b">
        <v>0</v>
      </c>
      <c r="G2" s="3" t="str">
        <f t="shared" ref="G2:G32598" si="1">TEXT(B2,"mmmm")</f>
        <v>January</v>
      </c>
    </row>
    <row r="3">
      <c r="A3" s="1">
        <v>1.1613549E7</v>
      </c>
      <c r="B3" s="2">
        <v>43467.00069444445</v>
      </c>
      <c r="C3" s="1" t="s">
        <v>9</v>
      </c>
      <c r="D3" s="1" t="s">
        <v>8</v>
      </c>
      <c r="E3" s="1" t="b">
        <v>0</v>
      </c>
      <c r="F3" s="1" t="b">
        <v>0</v>
      </c>
      <c r="G3" s="3" t="str">
        <f t="shared" si="1"/>
        <v>January</v>
      </c>
    </row>
    <row r="4">
      <c r="A4" s="1">
        <v>1.168084E7</v>
      </c>
      <c r="B4" s="2">
        <v>43468.00069444445</v>
      </c>
      <c r="C4" s="1" t="s">
        <v>10</v>
      </c>
      <c r="D4" s="1" t="s">
        <v>8</v>
      </c>
      <c r="E4" s="1" t="b">
        <v>0</v>
      </c>
      <c r="F4" s="1" t="b">
        <v>0</v>
      </c>
      <c r="G4" s="3" t="str">
        <f t="shared" si="1"/>
        <v>January</v>
      </c>
    </row>
    <row r="5">
      <c r="A5" s="1">
        <v>1.1809979E7</v>
      </c>
      <c r="B5" s="2">
        <v>43466.00069444445</v>
      </c>
      <c r="C5" s="1" t="s">
        <v>10</v>
      </c>
      <c r="D5" s="1" t="s">
        <v>8</v>
      </c>
      <c r="E5" s="1" t="b">
        <v>0</v>
      </c>
      <c r="F5" s="1" t="b">
        <v>1</v>
      </c>
      <c r="G5" s="3" t="str">
        <f t="shared" si="1"/>
        <v>January</v>
      </c>
    </row>
    <row r="6">
      <c r="A6" s="1">
        <v>1.1836481E7</v>
      </c>
      <c r="B6" s="2">
        <v>43466.00069444445</v>
      </c>
      <c r="C6" s="1" t="s">
        <v>11</v>
      </c>
      <c r="D6" s="1" t="s">
        <v>8</v>
      </c>
      <c r="E6" s="1" t="b">
        <v>0</v>
      </c>
      <c r="F6" s="1" t="b">
        <v>0</v>
      </c>
      <c r="G6" s="3" t="str">
        <f t="shared" si="1"/>
        <v>January</v>
      </c>
    </row>
    <row r="7">
      <c r="A7" s="1">
        <v>1.184732E7</v>
      </c>
      <c r="B7" s="2">
        <v>43466.00069444445</v>
      </c>
      <c r="C7" s="1" t="s">
        <v>12</v>
      </c>
      <c r="D7" s="1" t="s">
        <v>8</v>
      </c>
      <c r="E7" s="1" t="b">
        <v>0</v>
      </c>
      <c r="F7" s="1" t="b">
        <v>0</v>
      </c>
      <c r="G7" s="3" t="str">
        <f t="shared" si="1"/>
        <v>January</v>
      </c>
    </row>
    <row r="8">
      <c r="A8" s="1">
        <v>1.1903153E7</v>
      </c>
      <c r="B8" s="2">
        <v>43466.00069444445</v>
      </c>
      <c r="C8" s="1" t="s">
        <v>13</v>
      </c>
      <c r="D8" s="1" t="s">
        <v>8</v>
      </c>
      <c r="E8" s="1" t="b">
        <v>0</v>
      </c>
      <c r="F8" s="1" t="b">
        <v>0</v>
      </c>
      <c r="G8" s="3" t="str">
        <f t="shared" si="1"/>
        <v>January</v>
      </c>
    </row>
    <row r="9">
      <c r="A9" s="1">
        <v>1.1933063E7</v>
      </c>
      <c r="B9" s="2">
        <v>43466.00069444445</v>
      </c>
      <c r="C9" s="1" t="s">
        <v>14</v>
      </c>
      <c r="D9" s="1" t="s">
        <v>8</v>
      </c>
      <c r="E9" s="1" t="b">
        <v>0</v>
      </c>
      <c r="F9" s="1" t="b">
        <v>0</v>
      </c>
      <c r="G9" s="3" t="str">
        <f t="shared" si="1"/>
        <v>January</v>
      </c>
    </row>
    <row r="10">
      <c r="A10" s="1">
        <v>1.1709833E7</v>
      </c>
      <c r="B10" s="2">
        <v>43466.006944444445</v>
      </c>
      <c r="C10" s="1" t="s">
        <v>11</v>
      </c>
      <c r="D10" s="1" t="s">
        <v>8</v>
      </c>
      <c r="E10" s="1" t="b">
        <v>0</v>
      </c>
      <c r="F10" s="1" t="b">
        <v>0</v>
      </c>
      <c r="G10" s="3" t="str">
        <f t="shared" si="1"/>
        <v>January</v>
      </c>
    </row>
    <row r="11">
      <c r="A11" s="1">
        <v>1.1611869E7</v>
      </c>
      <c r="B11" s="2">
        <v>43466.01388888889</v>
      </c>
      <c r="C11" s="1" t="s">
        <v>15</v>
      </c>
      <c r="D11" s="1" t="s">
        <v>8</v>
      </c>
      <c r="E11" s="1" t="b">
        <v>1</v>
      </c>
      <c r="F11" s="1" t="b">
        <v>0</v>
      </c>
      <c r="G11" s="3" t="str">
        <f t="shared" si="1"/>
        <v>January</v>
      </c>
    </row>
    <row r="12">
      <c r="A12" s="1">
        <v>1.1790275E7</v>
      </c>
      <c r="B12" s="2">
        <v>43466.01388888889</v>
      </c>
      <c r="C12" s="1" t="s">
        <v>11</v>
      </c>
      <c r="D12" s="1" t="s">
        <v>8</v>
      </c>
      <c r="E12" s="1" t="b">
        <v>0</v>
      </c>
      <c r="F12" s="1" t="b">
        <v>0</v>
      </c>
      <c r="G12" s="3" t="str">
        <f t="shared" si="1"/>
        <v>January</v>
      </c>
    </row>
    <row r="13">
      <c r="A13" s="1">
        <v>1.1849664E7</v>
      </c>
      <c r="B13" s="2">
        <v>43466.020833333336</v>
      </c>
      <c r="C13" s="1" t="s">
        <v>7</v>
      </c>
      <c r="D13" s="1" t="s">
        <v>16</v>
      </c>
      <c r="E13" s="1" t="b">
        <v>0</v>
      </c>
      <c r="F13" s="1" t="b">
        <v>0</v>
      </c>
      <c r="G13" s="3" t="str">
        <f t="shared" si="1"/>
        <v>January</v>
      </c>
    </row>
    <row r="14">
      <c r="A14" s="1">
        <v>1.1936768E7</v>
      </c>
      <c r="B14" s="2">
        <v>43466.025</v>
      </c>
      <c r="C14" s="1" t="s">
        <v>7</v>
      </c>
      <c r="D14" s="1" t="s">
        <v>8</v>
      </c>
      <c r="E14" s="1" t="b">
        <v>1</v>
      </c>
      <c r="F14" s="1" t="b">
        <v>0</v>
      </c>
      <c r="G14" s="3" t="str">
        <f t="shared" si="1"/>
        <v>January</v>
      </c>
    </row>
    <row r="15">
      <c r="A15" s="1">
        <v>1.1847874E7</v>
      </c>
      <c r="B15" s="2">
        <v>43466.041666666664</v>
      </c>
      <c r="C15" s="1" t="s">
        <v>7</v>
      </c>
      <c r="D15" s="1" t="s">
        <v>8</v>
      </c>
      <c r="E15" s="1" t="b">
        <v>0</v>
      </c>
      <c r="F15" s="1" t="b">
        <v>0</v>
      </c>
      <c r="G15" s="3" t="str">
        <f t="shared" si="1"/>
        <v>January</v>
      </c>
    </row>
    <row r="16">
      <c r="A16" s="1">
        <v>1.168967E7</v>
      </c>
      <c r="B16" s="2">
        <v>43466.05138888889</v>
      </c>
      <c r="C16" s="1" t="s">
        <v>7</v>
      </c>
      <c r="D16" s="1" t="s">
        <v>17</v>
      </c>
      <c r="E16" s="1" t="b">
        <v>0</v>
      </c>
      <c r="F16" s="1" t="b">
        <v>0</v>
      </c>
      <c r="G16" s="3" t="str">
        <f t="shared" si="1"/>
        <v>January</v>
      </c>
    </row>
    <row r="17">
      <c r="A17" s="1">
        <v>1.1594204E7</v>
      </c>
      <c r="B17" s="2">
        <v>43466.05694444444</v>
      </c>
      <c r="C17" s="1" t="s">
        <v>11</v>
      </c>
      <c r="D17" s="1" t="s">
        <v>8</v>
      </c>
      <c r="E17" s="1" t="b">
        <v>1</v>
      </c>
      <c r="F17" s="1" t="b">
        <v>0</v>
      </c>
      <c r="G17" s="3" t="str">
        <f t="shared" si="1"/>
        <v>January</v>
      </c>
    </row>
    <row r="18">
      <c r="A18" s="1">
        <v>1.168948E7</v>
      </c>
      <c r="B18" s="2">
        <v>43466.0625</v>
      </c>
      <c r="C18" s="1" t="s">
        <v>11</v>
      </c>
      <c r="D18" s="1" t="s">
        <v>8</v>
      </c>
      <c r="E18" s="1" t="b">
        <v>0</v>
      </c>
      <c r="F18" s="1" t="b">
        <v>0</v>
      </c>
      <c r="G18" s="3" t="str">
        <f t="shared" si="1"/>
        <v>January</v>
      </c>
    </row>
    <row r="19">
      <c r="A19" s="1">
        <v>1.1814376E7</v>
      </c>
      <c r="B19" s="2">
        <v>43466.06736111111</v>
      </c>
      <c r="C19" s="1" t="s">
        <v>10</v>
      </c>
      <c r="D19" s="1" t="s">
        <v>8</v>
      </c>
      <c r="E19" s="1" t="b">
        <v>1</v>
      </c>
      <c r="F19" s="1" t="b">
        <v>0</v>
      </c>
      <c r="G19" s="3" t="str">
        <f t="shared" si="1"/>
        <v>January</v>
      </c>
    </row>
    <row r="20">
      <c r="A20" s="1">
        <v>1.1669831E7</v>
      </c>
      <c r="B20" s="2">
        <v>43466.083333333336</v>
      </c>
      <c r="C20" s="1" t="s">
        <v>14</v>
      </c>
      <c r="D20" s="1" t="s">
        <v>8</v>
      </c>
      <c r="E20" s="1" t="b">
        <v>0</v>
      </c>
      <c r="F20" s="1" t="b">
        <v>0</v>
      </c>
      <c r="G20" s="3" t="str">
        <f t="shared" si="1"/>
        <v>January</v>
      </c>
    </row>
    <row r="21">
      <c r="A21" s="1">
        <v>1.1836153E7</v>
      </c>
      <c r="B21" s="2">
        <v>43466.083333333336</v>
      </c>
      <c r="C21" s="1" t="s">
        <v>18</v>
      </c>
      <c r="D21" s="1" t="s">
        <v>8</v>
      </c>
      <c r="E21" s="1" t="b">
        <v>0</v>
      </c>
      <c r="F21" s="1" t="b">
        <v>1</v>
      </c>
      <c r="G21" s="3" t="str">
        <f t="shared" si="1"/>
        <v>January</v>
      </c>
    </row>
    <row r="22">
      <c r="A22" s="1">
        <v>1.1860874E7</v>
      </c>
      <c r="B22" s="2">
        <v>43466.083333333336</v>
      </c>
      <c r="C22" s="1" t="s">
        <v>10</v>
      </c>
      <c r="D22" s="1" t="s">
        <v>8</v>
      </c>
      <c r="E22" s="1" t="b">
        <v>0</v>
      </c>
      <c r="F22" s="1" t="b">
        <v>1</v>
      </c>
      <c r="G22" s="3" t="str">
        <f t="shared" si="1"/>
        <v>January</v>
      </c>
    </row>
    <row r="23">
      <c r="A23" s="1">
        <v>1.1668152E7</v>
      </c>
      <c r="B23" s="2">
        <v>43466.089583333334</v>
      </c>
      <c r="C23" s="1" t="s">
        <v>7</v>
      </c>
      <c r="D23" s="1" t="s">
        <v>8</v>
      </c>
      <c r="E23" s="1" t="b">
        <v>0</v>
      </c>
      <c r="F23" s="1" t="b">
        <v>0</v>
      </c>
      <c r="G23" s="3" t="str">
        <f t="shared" si="1"/>
        <v>January</v>
      </c>
    </row>
    <row r="24">
      <c r="A24" s="1">
        <v>1.1638251E7</v>
      </c>
      <c r="B24" s="2">
        <v>43466.09375</v>
      </c>
      <c r="C24" s="1" t="s">
        <v>7</v>
      </c>
      <c r="D24" s="1" t="s">
        <v>8</v>
      </c>
      <c r="E24" s="1" t="b">
        <v>0</v>
      </c>
      <c r="F24" s="1" t="b">
        <v>0</v>
      </c>
      <c r="G24" s="3" t="str">
        <f t="shared" si="1"/>
        <v>January</v>
      </c>
    </row>
    <row r="25">
      <c r="A25" s="1">
        <v>1.190827E7</v>
      </c>
      <c r="B25" s="2">
        <v>43466.09444444445</v>
      </c>
      <c r="C25" s="1" t="s">
        <v>13</v>
      </c>
      <c r="D25" s="1" t="s">
        <v>8</v>
      </c>
      <c r="E25" s="1" t="b">
        <v>0</v>
      </c>
      <c r="F25" s="1" t="b">
        <v>0</v>
      </c>
      <c r="G25" s="3" t="str">
        <f t="shared" si="1"/>
        <v>January</v>
      </c>
    </row>
    <row r="26">
      <c r="A26" s="1">
        <v>1.1861268E7</v>
      </c>
      <c r="B26" s="2">
        <v>43466.09722222222</v>
      </c>
      <c r="C26" s="1" t="s">
        <v>19</v>
      </c>
      <c r="D26" s="1" t="s">
        <v>8</v>
      </c>
      <c r="E26" s="1" t="b">
        <v>0</v>
      </c>
      <c r="F26" s="1" t="b">
        <v>0</v>
      </c>
      <c r="G26" s="3" t="str">
        <f t="shared" si="1"/>
        <v>January</v>
      </c>
    </row>
    <row r="27">
      <c r="A27" s="1">
        <v>1.1729592E7</v>
      </c>
      <c r="B27" s="2">
        <v>43466.104166666664</v>
      </c>
      <c r="C27" s="1" t="s">
        <v>20</v>
      </c>
      <c r="D27" s="1" t="s">
        <v>8</v>
      </c>
      <c r="E27" s="1" t="b">
        <v>1</v>
      </c>
      <c r="F27" s="1" t="b">
        <v>0</v>
      </c>
      <c r="G27" s="3" t="str">
        <f t="shared" si="1"/>
        <v>January</v>
      </c>
    </row>
    <row r="28">
      <c r="A28" s="1">
        <v>1.183209E7</v>
      </c>
      <c r="B28" s="2">
        <v>43466.104166666664</v>
      </c>
      <c r="C28" s="1" t="s">
        <v>21</v>
      </c>
      <c r="D28" s="1" t="s">
        <v>8</v>
      </c>
      <c r="E28" s="1" t="b">
        <v>0</v>
      </c>
      <c r="F28" s="1" t="b">
        <v>0</v>
      </c>
      <c r="G28" s="3" t="str">
        <f t="shared" si="1"/>
        <v>January</v>
      </c>
    </row>
    <row r="29">
      <c r="A29" s="1">
        <v>1.1930822E7</v>
      </c>
      <c r="B29" s="2">
        <v>43466.11388888889</v>
      </c>
      <c r="C29" s="1" t="s">
        <v>10</v>
      </c>
      <c r="D29" s="1" t="s">
        <v>8</v>
      </c>
      <c r="E29" s="1" t="b">
        <v>0</v>
      </c>
      <c r="F29" s="1" t="b">
        <v>0</v>
      </c>
      <c r="G29" s="3" t="str">
        <f t="shared" si="1"/>
        <v>January</v>
      </c>
    </row>
    <row r="30">
      <c r="A30" s="1">
        <v>1.1820266E7</v>
      </c>
      <c r="B30" s="2">
        <v>43466.114583333336</v>
      </c>
      <c r="C30" s="1" t="s">
        <v>11</v>
      </c>
      <c r="D30" s="1" t="s">
        <v>8</v>
      </c>
      <c r="E30" s="1" t="b">
        <v>0</v>
      </c>
      <c r="F30" s="1" t="b">
        <v>0</v>
      </c>
      <c r="G30" s="3" t="str">
        <f t="shared" si="1"/>
        <v>January</v>
      </c>
    </row>
    <row r="31">
      <c r="A31" s="1">
        <v>1.1663635E7</v>
      </c>
      <c r="B31" s="2">
        <v>43466.125</v>
      </c>
      <c r="C31" s="1" t="s">
        <v>7</v>
      </c>
      <c r="D31" s="1" t="s">
        <v>8</v>
      </c>
      <c r="E31" s="1" t="b">
        <v>0</v>
      </c>
      <c r="F31" s="1" t="b">
        <v>0</v>
      </c>
      <c r="G31" s="3" t="str">
        <f t="shared" si="1"/>
        <v>January</v>
      </c>
    </row>
    <row r="32">
      <c r="A32" s="1">
        <v>1.1842511E7</v>
      </c>
      <c r="B32" s="2">
        <v>43466.135416666664</v>
      </c>
      <c r="C32" s="1" t="s">
        <v>7</v>
      </c>
      <c r="D32" s="1" t="s">
        <v>22</v>
      </c>
      <c r="E32" s="1" t="b">
        <v>1</v>
      </c>
      <c r="F32" s="1" t="b">
        <v>0</v>
      </c>
      <c r="G32" s="3" t="str">
        <f t="shared" si="1"/>
        <v>January</v>
      </c>
    </row>
    <row r="33">
      <c r="A33" s="1">
        <v>1.1585702E7</v>
      </c>
      <c r="B33" s="2">
        <v>43466.13611111111</v>
      </c>
      <c r="C33" s="1" t="s">
        <v>7</v>
      </c>
      <c r="D33" s="1" t="s">
        <v>17</v>
      </c>
      <c r="E33" s="1" t="b">
        <v>0</v>
      </c>
      <c r="F33" s="1" t="b">
        <v>0</v>
      </c>
      <c r="G33" s="3" t="str">
        <f t="shared" si="1"/>
        <v>January</v>
      </c>
    </row>
    <row r="34">
      <c r="A34" s="1">
        <v>1.1620651E7</v>
      </c>
      <c r="B34" s="2">
        <v>43466.145833333336</v>
      </c>
      <c r="C34" s="1" t="s">
        <v>7</v>
      </c>
      <c r="D34" s="1" t="s">
        <v>8</v>
      </c>
      <c r="E34" s="1" t="b">
        <v>0</v>
      </c>
      <c r="F34" s="1" t="b">
        <v>0</v>
      </c>
      <c r="G34" s="3" t="str">
        <f t="shared" si="1"/>
        <v>January</v>
      </c>
    </row>
    <row r="35">
      <c r="A35" s="1">
        <v>1.1871014E7</v>
      </c>
      <c r="B35" s="2">
        <v>43466.14861111111</v>
      </c>
      <c r="C35" s="1" t="s">
        <v>19</v>
      </c>
      <c r="D35" s="1" t="s">
        <v>8</v>
      </c>
      <c r="E35" s="1" t="b">
        <v>0</v>
      </c>
      <c r="F35" s="1" t="b">
        <v>0</v>
      </c>
      <c r="G35" s="3" t="str">
        <f t="shared" si="1"/>
        <v>January</v>
      </c>
    </row>
    <row r="36">
      <c r="A36" s="1">
        <v>1.1880263E7</v>
      </c>
      <c r="B36" s="2">
        <v>43466.15277777778</v>
      </c>
      <c r="C36" s="1" t="s">
        <v>10</v>
      </c>
      <c r="D36" s="1" t="s">
        <v>8</v>
      </c>
      <c r="E36" s="1" t="b">
        <v>1</v>
      </c>
      <c r="F36" s="1" t="b">
        <v>1</v>
      </c>
      <c r="G36" s="3" t="str">
        <f t="shared" si="1"/>
        <v>January</v>
      </c>
    </row>
    <row r="37">
      <c r="A37" s="1">
        <v>1.1809723E7</v>
      </c>
      <c r="B37" s="2">
        <v>43466.15972222222</v>
      </c>
      <c r="C37" s="1" t="s">
        <v>11</v>
      </c>
      <c r="D37" s="1" t="s">
        <v>8</v>
      </c>
      <c r="E37" s="1" t="b">
        <v>0</v>
      </c>
      <c r="F37" s="1" t="b">
        <v>0</v>
      </c>
      <c r="G37" s="3" t="str">
        <f t="shared" si="1"/>
        <v>January</v>
      </c>
    </row>
    <row r="38">
      <c r="A38" s="1">
        <v>1.1893645E7</v>
      </c>
      <c r="B38" s="2">
        <v>43466.15972222222</v>
      </c>
      <c r="C38" s="1" t="s">
        <v>10</v>
      </c>
      <c r="D38" s="1" t="s">
        <v>8</v>
      </c>
      <c r="E38" s="1" t="b">
        <v>1</v>
      </c>
      <c r="F38" s="1" t="b">
        <v>1</v>
      </c>
      <c r="G38" s="3" t="str">
        <f t="shared" si="1"/>
        <v>January</v>
      </c>
    </row>
    <row r="39">
      <c r="A39" s="1">
        <v>1.1677573E7</v>
      </c>
      <c r="B39" s="2">
        <v>43466.165972222225</v>
      </c>
      <c r="C39" s="1" t="s">
        <v>14</v>
      </c>
      <c r="D39" s="1" t="s">
        <v>8</v>
      </c>
      <c r="E39" s="1" t="b">
        <v>0</v>
      </c>
      <c r="F39" s="1" t="b">
        <v>0</v>
      </c>
      <c r="G39" s="3" t="str">
        <f t="shared" si="1"/>
        <v>January</v>
      </c>
    </row>
    <row r="40">
      <c r="A40" s="1">
        <v>1.1629423E7</v>
      </c>
      <c r="B40" s="2">
        <v>43466.166666666664</v>
      </c>
      <c r="C40" s="1" t="s">
        <v>11</v>
      </c>
      <c r="D40" s="1" t="s">
        <v>8</v>
      </c>
      <c r="E40" s="1" t="b">
        <v>0</v>
      </c>
      <c r="F40" s="1" t="b">
        <v>0</v>
      </c>
      <c r="G40" s="3" t="str">
        <f t="shared" si="1"/>
        <v>January</v>
      </c>
    </row>
    <row r="41">
      <c r="A41" s="1">
        <v>1.1719458E7</v>
      </c>
      <c r="B41" s="2">
        <v>43466.166666666664</v>
      </c>
      <c r="C41" s="1" t="s">
        <v>20</v>
      </c>
      <c r="D41" s="1" t="s">
        <v>8</v>
      </c>
      <c r="E41" s="1" t="b">
        <v>1</v>
      </c>
      <c r="F41" s="1" t="b">
        <v>0</v>
      </c>
      <c r="G41" s="3" t="str">
        <f t="shared" si="1"/>
        <v>January</v>
      </c>
    </row>
    <row r="42">
      <c r="A42" s="1">
        <v>1.1857457E7</v>
      </c>
      <c r="B42" s="2">
        <v>43466.166666666664</v>
      </c>
      <c r="C42" s="1" t="s">
        <v>10</v>
      </c>
      <c r="D42" s="1" t="s">
        <v>8</v>
      </c>
      <c r="E42" s="1" t="b">
        <v>0</v>
      </c>
      <c r="F42" s="1" t="b">
        <v>0</v>
      </c>
      <c r="G42" s="3" t="str">
        <f t="shared" si="1"/>
        <v>January</v>
      </c>
    </row>
    <row r="43">
      <c r="A43" s="1">
        <v>1.1862577E7</v>
      </c>
      <c r="B43" s="2">
        <v>43466.166666666664</v>
      </c>
      <c r="C43" s="1" t="s">
        <v>14</v>
      </c>
      <c r="D43" s="1" t="s">
        <v>8</v>
      </c>
      <c r="E43" s="1" t="b">
        <v>0</v>
      </c>
      <c r="F43" s="1" t="b">
        <v>0</v>
      </c>
      <c r="G43" s="3" t="str">
        <f t="shared" si="1"/>
        <v>January</v>
      </c>
    </row>
    <row r="44">
      <c r="A44" s="1">
        <v>1.1873306E7</v>
      </c>
      <c r="B44" s="2">
        <v>43466.166666666664</v>
      </c>
      <c r="C44" s="1" t="s">
        <v>10</v>
      </c>
      <c r="D44" s="1" t="s">
        <v>8</v>
      </c>
      <c r="E44" s="1" t="b">
        <v>1</v>
      </c>
      <c r="F44" s="1" t="b">
        <v>0</v>
      </c>
      <c r="G44" s="3" t="str">
        <f t="shared" si="1"/>
        <v>January</v>
      </c>
    </row>
    <row r="45">
      <c r="A45" s="1">
        <v>1.1794424E7</v>
      </c>
      <c r="B45" s="2">
        <v>43466.180555555555</v>
      </c>
      <c r="C45" s="1" t="s">
        <v>7</v>
      </c>
      <c r="D45" s="1" t="s">
        <v>8</v>
      </c>
      <c r="E45" s="1" t="b">
        <v>0</v>
      </c>
      <c r="F45" s="1" t="b">
        <v>0</v>
      </c>
      <c r="G45" s="3" t="str">
        <f t="shared" si="1"/>
        <v>January</v>
      </c>
    </row>
    <row r="46">
      <c r="A46" s="1">
        <v>1.1860677E7</v>
      </c>
      <c r="B46" s="2">
        <v>43466.1875</v>
      </c>
      <c r="C46" s="1" t="s">
        <v>11</v>
      </c>
      <c r="D46" s="1" t="s">
        <v>8</v>
      </c>
      <c r="E46" s="1" t="b">
        <v>0</v>
      </c>
      <c r="F46" s="1" t="b">
        <v>0</v>
      </c>
      <c r="G46" s="3" t="str">
        <f t="shared" si="1"/>
        <v>January</v>
      </c>
    </row>
    <row r="47">
      <c r="A47" s="1">
        <v>1.1572376E7</v>
      </c>
      <c r="B47" s="2">
        <v>43466.18819444445</v>
      </c>
      <c r="C47" s="1" t="s">
        <v>9</v>
      </c>
      <c r="D47" s="1" t="s">
        <v>8</v>
      </c>
      <c r="E47" s="1" t="b">
        <v>0</v>
      </c>
      <c r="F47" s="1" t="b">
        <v>0</v>
      </c>
      <c r="G47" s="3" t="str">
        <f t="shared" si="1"/>
        <v>January</v>
      </c>
    </row>
    <row r="48">
      <c r="A48" s="1">
        <v>1.182405E7</v>
      </c>
      <c r="B48" s="2">
        <v>43466.18958333333</v>
      </c>
      <c r="C48" s="1" t="s">
        <v>23</v>
      </c>
      <c r="D48" s="1" t="s">
        <v>8</v>
      </c>
      <c r="E48" s="1" t="b">
        <v>1</v>
      </c>
      <c r="F48" s="1" t="b">
        <v>0</v>
      </c>
      <c r="G48" s="3" t="str">
        <f t="shared" si="1"/>
        <v>January</v>
      </c>
    </row>
    <row r="49">
      <c r="A49" s="1">
        <v>1.1759559E7</v>
      </c>
      <c r="B49" s="2">
        <v>43466.19236111111</v>
      </c>
      <c r="C49" s="1" t="s">
        <v>7</v>
      </c>
      <c r="D49" s="1" t="s">
        <v>8</v>
      </c>
      <c r="E49" s="1" t="b">
        <v>0</v>
      </c>
      <c r="F49" s="1" t="b">
        <v>0</v>
      </c>
      <c r="G49" s="3" t="str">
        <f t="shared" si="1"/>
        <v>January</v>
      </c>
    </row>
    <row r="50">
      <c r="A50" s="1">
        <v>1.1811561E7</v>
      </c>
      <c r="B50" s="2">
        <v>43466.22222222222</v>
      </c>
      <c r="C50" s="1" t="s">
        <v>18</v>
      </c>
      <c r="D50" s="1" t="s">
        <v>8</v>
      </c>
      <c r="E50" s="1" t="b">
        <v>0</v>
      </c>
      <c r="F50" s="1" t="b">
        <v>0</v>
      </c>
      <c r="G50" s="3" t="str">
        <f t="shared" si="1"/>
        <v>January</v>
      </c>
    </row>
    <row r="51">
      <c r="A51" s="1">
        <v>1.1570183E7</v>
      </c>
      <c r="B51" s="2">
        <v>43466.225</v>
      </c>
      <c r="C51" s="1" t="s">
        <v>18</v>
      </c>
      <c r="D51" s="1" t="s">
        <v>8</v>
      </c>
      <c r="E51" s="1" t="b">
        <v>1</v>
      </c>
      <c r="F51" s="1" t="b">
        <v>0</v>
      </c>
      <c r="G51" s="3" t="str">
        <f t="shared" si="1"/>
        <v>January</v>
      </c>
    </row>
    <row r="52">
      <c r="A52" s="1">
        <v>1.1872554E7</v>
      </c>
      <c r="B52" s="2">
        <v>43466.24652777778</v>
      </c>
      <c r="C52" s="1" t="s">
        <v>7</v>
      </c>
      <c r="D52" s="1" t="s">
        <v>8</v>
      </c>
      <c r="E52" s="1" t="b">
        <v>0</v>
      </c>
      <c r="F52" s="1" t="b">
        <v>0</v>
      </c>
      <c r="G52" s="3" t="str">
        <f t="shared" si="1"/>
        <v>January</v>
      </c>
    </row>
    <row r="53">
      <c r="A53" s="1">
        <v>1.161101E7</v>
      </c>
      <c r="B53" s="2">
        <v>43466.291666666664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s="3" t="str">
        <f t="shared" si="1"/>
        <v>January</v>
      </c>
    </row>
    <row r="54">
      <c r="A54" s="1">
        <v>1.1707845E7</v>
      </c>
      <c r="B54" s="2">
        <v>43466.291666666664</v>
      </c>
      <c r="C54" s="1" t="s">
        <v>24</v>
      </c>
      <c r="D54" s="1" t="s">
        <v>8</v>
      </c>
      <c r="E54" s="1" t="b">
        <v>1</v>
      </c>
      <c r="F54" s="1" t="b">
        <v>0</v>
      </c>
      <c r="G54" s="3" t="str">
        <f t="shared" si="1"/>
        <v>January</v>
      </c>
    </row>
    <row r="55">
      <c r="A55" s="1">
        <v>1.1814905E7</v>
      </c>
      <c r="B55" s="2">
        <v>43466.291666666664</v>
      </c>
      <c r="C55" s="1" t="s">
        <v>18</v>
      </c>
      <c r="D55" s="1" t="s">
        <v>8</v>
      </c>
      <c r="E55" s="1" t="b">
        <v>1</v>
      </c>
      <c r="F55" s="1" t="b">
        <v>1</v>
      </c>
      <c r="G55" s="3" t="str">
        <f t="shared" si="1"/>
        <v>January</v>
      </c>
    </row>
    <row r="56">
      <c r="A56" s="1">
        <v>1.1849781E7</v>
      </c>
      <c r="B56" s="2">
        <v>43466.31597222222</v>
      </c>
      <c r="C56" s="1" t="s">
        <v>7</v>
      </c>
      <c r="D56" s="1" t="s">
        <v>25</v>
      </c>
      <c r="E56" s="1" t="b">
        <v>0</v>
      </c>
      <c r="F56" s="1" t="b">
        <v>0</v>
      </c>
      <c r="G56" s="3" t="str">
        <f t="shared" si="1"/>
        <v>January</v>
      </c>
    </row>
    <row r="57">
      <c r="A57" s="1">
        <v>1.1875178E7</v>
      </c>
      <c r="B57" s="2">
        <v>43466.31736111111</v>
      </c>
      <c r="C57" s="1" t="s">
        <v>7</v>
      </c>
      <c r="D57" s="1" t="s">
        <v>8</v>
      </c>
      <c r="E57" s="1" t="b">
        <v>0</v>
      </c>
      <c r="F57" s="1" t="b">
        <v>0</v>
      </c>
      <c r="G57" s="3" t="str">
        <f t="shared" si="1"/>
        <v>January</v>
      </c>
    </row>
    <row r="58">
      <c r="A58" s="1">
        <v>1.1561051E7</v>
      </c>
      <c r="B58" s="2">
        <v>43466.333333333336</v>
      </c>
      <c r="C58" s="1" t="s">
        <v>10</v>
      </c>
      <c r="D58" s="1" t="s">
        <v>8</v>
      </c>
      <c r="E58" s="1" t="b">
        <v>0</v>
      </c>
      <c r="F58" s="1" t="b">
        <v>0</v>
      </c>
      <c r="G58" s="3" t="str">
        <f t="shared" si="1"/>
        <v>January</v>
      </c>
    </row>
    <row r="59">
      <c r="A59" s="1">
        <v>1.1569278E7</v>
      </c>
      <c r="B59" s="2">
        <v>43466.333333333336</v>
      </c>
      <c r="C59" s="1" t="s">
        <v>7</v>
      </c>
      <c r="D59" s="1" t="s">
        <v>8</v>
      </c>
      <c r="E59" s="1" t="b">
        <v>0</v>
      </c>
      <c r="F59" s="1" t="b">
        <v>0</v>
      </c>
      <c r="G59" s="3" t="str">
        <f t="shared" si="1"/>
        <v>January</v>
      </c>
    </row>
    <row r="60">
      <c r="A60" s="1">
        <v>1.1705751E7</v>
      </c>
      <c r="B60" s="2">
        <v>43466.333333333336</v>
      </c>
      <c r="C60" s="1" t="s">
        <v>26</v>
      </c>
      <c r="D60" s="1" t="s">
        <v>8</v>
      </c>
      <c r="E60" s="1" t="b">
        <v>0</v>
      </c>
      <c r="F60" s="1" t="b">
        <v>1</v>
      </c>
      <c r="G60" s="3" t="str">
        <f t="shared" si="1"/>
        <v>January</v>
      </c>
    </row>
    <row r="61">
      <c r="A61" s="1">
        <v>1.1762494E7</v>
      </c>
      <c r="B61" s="2">
        <v>43466.333333333336</v>
      </c>
      <c r="C61" s="1" t="s">
        <v>24</v>
      </c>
      <c r="D61" s="1" t="s">
        <v>8</v>
      </c>
      <c r="E61" s="1" t="b">
        <v>1</v>
      </c>
      <c r="F61" s="1" t="b">
        <v>0</v>
      </c>
      <c r="G61" s="3" t="str">
        <f t="shared" si="1"/>
        <v>January</v>
      </c>
    </row>
    <row r="62">
      <c r="A62" s="1">
        <v>1.1770646E7</v>
      </c>
      <c r="B62" s="2">
        <v>43466.333333333336</v>
      </c>
      <c r="C62" s="1" t="s">
        <v>12</v>
      </c>
      <c r="D62" s="1" t="s">
        <v>8</v>
      </c>
      <c r="E62" s="1" t="b">
        <v>1</v>
      </c>
      <c r="F62" s="1" t="b">
        <v>0</v>
      </c>
      <c r="G62" s="3" t="str">
        <f t="shared" si="1"/>
        <v>January</v>
      </c>
    </row>
    <row r="63">
      <c r="A63" s="1">
        <v>1.1859915E7</v>
      </c>
      <c r="B63" s="2">
        <v>43466.333333333336</v>
      </c>
      <c r="C63" s="1" t="s">
        <v>10</v>
      </c>
      <c r="D63" s="1" t="s">
        <v>8</v>
      </c>
      <c r="E63" s="1" t="b">
        <v>1</v>
      </c>
      <c r="F63" s="1" t="b">
        <v>1</v>
      </c>
      <c r="G63" s="3" t="str">
        <f t="shared" si="1"/>
        <v>January</v>
      </c>
    </row>
    <row r="64">
      <c r="A64" s="1">
        <v>1.1966297E7</v>
      </c>
      <c r="B64" s="2">
        <v>43466.333333333336</v>
      </c>
      <c r="C64" s="1" t="s">
        <v>11</v>
      </c>
      <c r="D64" s="1" t="s">
        <v>8</v>
      </c>
      <c r="E64" s="1" t="b">
        <v>0</v>
      </c>
      <c r="F64" s="1" t="b">
        <v>0</v>
      </c>
      <c r="G64" s="3" t="str">
        <f t="shared" si="1"/>
        <v>January</v>
      </c>
    </row>
    <row r="65">
      <c r="A65" s="1">
        <v>1.187919E7</v>
      </c>
      <c r="B65" s="2">
        <v>43466.33472222222</v>
      </c>
      <c r="C65" s="1" t="s">
        <v>19</v>
      </c>
      <c r="D65" s="1" t="s">
        <v>8</v>
      </c>
      <c r="E65" s="1" t="b">
        <v>0</v>
      </c>
      <c r="F65" s="1" t="b">
        <v>0</v>
      </c>
      <c r="G65" s="3" t="str">
        <f t="shared" si="1"/>
        <v>January</v>
      </c>
    </row>
    <row r="66">
      <c r="A66" s="1">
        <v>1.1766704E7</v>
      </c>
      <c r="B66" s="2">
        <v>43466.37430555555</v>
      </c>
      <c r="C66" s="1" t="s">
        <v>7</v>
      </c>
      <c r="D66" s="1" t="s">
        <v>8</v>
      </c>
      <c r="E66" s="1" t="b">
        <v>0</v>
      </c>
      <c r="F66" s="1" t="b">
        <v>0</v>
      </c>
      <c r="G66" s="3" t="str">
        <f t="shared" si="1"/>
        <v>January</v>
      </c>
    </row>
    <row r="67">
      <c r="A67" s="1">
        <v>1.1684403E7</v>
      </c>
      <c r="B67" s="2">
        <v>43466.375</v>
      </c>
      <c r="C67" s="1" t="s">
        <v>14</v>
      </c>
      <c r="D67" s="1" t="s">
        <v>8</v>
      </c>
      <c r="E67" s="1" t="b">
        <v>0</v>
      </c>
      <c r="F67" s="1" t="b">
        <v>0</v>
      </c>
      <c r="G67" s="3" t="str">
        <f t="shared" si="1"/>
        <v>January</v>
      </c>
    </row>
    <row r="68">
      <c r="A68" s="1">
        <v>1.1740424E7</v>
      </c>
      <c r="B68" s="2">
        <v>43466.375</v>
      </c>
      <c r="C68" s="1" t="s">
        <v>7</v>
      </c>
      <c r="D68" s="1" t="s">
        <v>8</v>
      </c>
      <c r="E68" s="1" t="b">
        <v>1</v>
      </c>
      <c r="F68" s="1" t="b">
        <v>0</v>
      </c>
      <c r="G68" s="3" t="str">
        <f t="shared" si="1"/>
        <v>January</v>
      </c>
    </row>
    <row r="69">
      <c r="A69" s="1">
        <v>1.1930058E7</v>
      </c>
      <c r="B69" s="2">
        <v>43466.381944444445</v>
      </c>
      <c r="C69" s="1" t="s">
        <v>12</v>
      </c>
      <c r="D69" s="1" t="s">
        <v>8</v>
      </c>
      <c r="E69" s="1" t="b">
        <v>0</v>
      </c>
      <c r="F69" s="1" t="b">
        <v>0</v>
      </c>
      <c r="G69" s="3" t="str">
        <f t="shared" si="1"/>
        <v>January</v>
      </c>
    </row>
    <row r="70">
      <c r="A70" s="1">
        <v>1.1905887E7</v>
      </c>
      <c r="B70" s="2">
        <v>43466.416666666664</v>
      </c>
      <c r="C70" s="1" t="s">
        <v>7</v>
      </c>
      <c r="D70" s="1" t="s">
        <v>8</v>
      </c>
      <c r="E70" s="1" t="b">
        <v>0</v>
      </c>
      <c r="F70" s="1" t="b">
        <v>0</v>
      </c>
      <c r="G70" s="3" t="str">
        <f t="shared" si="1"/>
        <v>January</v>
      </c>
    </row>
    <row r="71">
      <c r="A71" s="1">
        <v>1.1631754E7</v>
      </c>
      <c r="B71" s="2">
        <v>43466.48263888889</v>
      </c>
      <c r="C71" s="1" t="s">
        <v>26</v>
      </c>
      <c r="D71" s="1" t="s">
        <v>8</v>
      </c>
      <c r="E71" s="1" t="b">
        <v>0</v>
      </c>
      <c r="F71" s="1" t="b">
        <v>0</v>
      </c>
      <c r="G71" s="3" t="str">
        <f t="shared" si="1"/>
        <v>January</v>
      </c>
    </row>
    <row r="72">
      <c r="A72" s="1">
        <v>1.195044E7</v>
      </c>
      <c r="B72" s="2">
        <v>43466.49236111111</v>
      </c>
      <c r="C72" s="1" t="s">
        <v>9</v>
      </c>
      <c r="D72" s="1" t="s">
        <v>8</v>
      </c>
      <c r="E72" s="1" t="b">
        <v>0</v>
      </c>
      <c r="F72" s="1" t="b">
        <v>0</v>
      </c>
      <c r="G72" s="3" t="str">
        <f t="shared" si="1"/>
        <v>January</v>
      </c>
    </row>
    <row r="73">
      <c r="A73" s="1">
        <v>1.1565045E7</v>
      </c>
      <c r="B73" s="2">
        <v>43466.5</v>
      </c>
      <c r="C73" s="1" t="s">
        <v>10</v>
      </c>
      <c r="D73" s="1" t="s">
        <v>8</v>
      </c>
      <c r="E73" s="1" t="b">
        <v>0</v>
      </c>
      <c r="F73" s="1" t="b">
        <v>1</v>
      </c>
      <c r="G73" s="3" t="str">
        <f t="shared" si="1"/>
        <v>January</v>
      </c>
    </row>
    <row r="74">
      <c r="A74" s="1">
        <v>1.1640192E7</v>
      </c>
      <c r="B74" s="2">
        <v>43466.5</v>
      </c>
      <c r="C74" s="1" t="s">
        <v>24</v>
      </c>
      <c r="D74" s="1" t="s">
        <v>8</v>
      </c>
      <c r="E74" s="1" t="b">
        <v>1</v>
      </c>
      <c r="F74" s="1" t="b">
        <v>0</v>
      </c>
      <c r="G74" s="3" t="str">
        <f t="shared" si="1"/>
        <v>January</v>
      </c>
    </row>
    <row r="75">
      <c r="A75" s="1">
        <v>1.1791733E7</v>
      </c>
      <c r="B75" s="2">
        <v>43466.50347222222</v>
      </c>
      <c r="C75" s="1" t="s">
        <v>26</v>
      </c>
      <c r="D75" s="1" t="s">
        <v>8</v>
      </c>
      <c r="E75" s="1" t="b">
        <v>0</v>
      </c>
      <c r="F75" s="1" t="b">
        <v>0</v>
      </c>
      <c r="G75" s="3" t="str">
        <f t="shared" si="1"/>
        <v>January</v>
      </c>
    </row>
    <row r="76">
      <c r="A76" s="1">
        <v>1.1872345E7</v>
      </c>
      <c r="B76" s="2">
        <v>43466.51666666667</v>
      </c>
      <c r="C76" s="1" t="s">
        <v>7</v>
      </c>
      <c r="D76" s="1" t="s">
        <v>8</v>
      </c>
      <c r="E76" s="1" t="b">
        <v>0</v>
      </c>
      <c r="F76" s="1" t="b">
        <v>0</v>
      </c>
      <c r="G76" s="3" t="str">
        <f t="shared" si="1"/>
        <v>January</v>
      </c>
    </row>
    <row r="77">
      <c r="A77" s="1">
        <v>1.1928782E7</v>
      </c>
      <c r="B77" s="2">
        <v>43466.51666666667</v>
      </c>
      <c r="C77" s="1" t="s">
        <v>10</v>
      </c>
      <c r="D77" s="1" t="s">
        <v>8</v>
      </c>
      <c r="E77" s="1" t="b">
        <v>0</v>
      </c>
      <c r="F77" s="1" t="b">
        <v>1</v>
      </c>
      <c r="G77" s="3" t="str">
        <f t="shared" si="1"/>
        <v>January</v>
      </c>
    </row>
    <row r="78">
      <c r="A78" s="1">
        <v>1.1764309E7</v>
      </c>
      <c r="B78" s="2">
        <v>43466.520833333336</v>
      </c>
      <c r="C78" s="1" t="s">
        <v>7</v>
      </c>
      <c r="D78" s="1" t="s">
        <v>8</v>
      </c>
      <c r="E78" s="1" t="b">
        <v>0</v>
      </c>
      <c r="F78" s="1" t="b">
        <v>0</v>
      </c>
      <c r="G78" s="3" t="str">
        <f t="shared" si="1"/>
        <v>January</v>
      </c>
    </row>
    <row r="79">
      <c r="A79" s="1">
        <v>1.1564795E7</v>
      </c>
      <c r="B79" s="2">
        <v>43466.52777777778</v>
      </c>
      <c r="C79" s="1" t="s">
        <v>12</v>
      </c>
      <c r="D79" s="1" t="s">
        <v>17</v>
      </c>
      <c r="E79" s="1" t="b">
        <v>0</v>
      </c>
      <c r="F79" s="1" t="b">
        <v>0</v>
      </c>
      <c r="G79" s="3" t="str">
        <f t="shared" si="1"/>
        <v>January</v>
      </c>
    </row>
    <row r="80">
      <c r="A80" s="1">
        <v>1.1751543E7</v>
      </c>
      <c r="B80" s="2">
        <v>43466.53472222222</v>
      </c>
      <c r="C80" s="1" t="s">
        <v>10</v>
      </c>
      <c r="D80" s="1" t="s">
        <v>8</v>
      </c>
      <c r="E80" s="1" t="b">
        <v>0</v>
      </c>
      <c r="F80" s="1" t="b">
        <v>0</v>
      </c>
      <c r="G80" s="3" t="str">
        <f t="shared" si="1"/>
        <v>January</v>
      </c>
    </row>
    <row r="81">
      <c r="A81" s="1">
        <v>1.1718137E7</v>
      </c>
      <c r="B81" s="2">
        <v>43466.541666666664</v>
      </c>
      <c r="C81" s="1" t="s">
        <v>7</v>
      </c>
      <c r="D81" s="1" t="s">
        <v>8</v>
      </c>
      <c r="E81" s="1" t="b">
        <v>0</v>
      </c>
      <c r="F81" s="1" t="b">
        <v>0</v>
      </c>
      <c r="G81" s="3" t="str">
        <f t="shared" si="1"/>
        <v>January</v>
      </c>
    </row>
    <row r="82">
      <c r="A82" s="1">
        <v>1.1839419E7</v>
      </c>
      <c r="B82" s="2">
        <v>43466.58611111111</v>
      </c>
      <c r="C82" s="1" t="s">
        <v>14</v>
      </c>
      <c r="D82" s="1" t="s">
        <v>8</v>
      </c>
      <c r="E82" s="1" t="b">
        <v>0</v>
      </c>
      <c r="F82" s="1" t="b">
        <v>0</v>
      </c>
      <c r="G82" s="3" t="str">
        <f t="shared" si="1"/>
        <v>January</v>
      </c>
    </row>
    <row r="83">
      <c r="A83" s="1">
        <v>1.189425E7</v>
      </c>
      <c r="B83" s="2">
        <v>43466.59027777778</v>
      </c>
      <c r="C83" s="1" t="s">
        <v>10</v>
      </c>
      <c r="D83" s="1" t="s">
        <v>8</v>
      </c>
      <c r="E83" s="1" t="b">
        <v>0</v>
      </c>
      <c r="F83" s="1" t="b">
        <v>1</v>
      </c>
      <c r="G83" s="3" t="str">
        <f t="shared" si="1"/>
        <v>January</v>
      </c>
    </row>
    <row r="84">
      <c r="A84" s="1">
        <v>1.1569447E7</v>
      </c>
      <c r="B84" s="2">
        <v>43466.62222222222</v>
      </c>
      <c r="C84" s="1" t="s">
        <v>10</v>
      </c>
      <c r="D84" s="1" t="s">
        <v>8</v>
      </c>
      <c r="E84" s="1" t="b">
        <v>0</v>
      </c>
      <c r="F84" s="1" t="b">
        <v>0</v>
      </c>
      <c r="G84" s="3" t="str">
        <f t="shared" si="1"/>
        <v>January</v>
      </c>
    </row>
    <row r="85">
      <c r="A85" s="1">
        <v>1.1679078E7</v>
      </c>
      <c r="B85" s="2">
        <v>43466.625</v>
      </c>
      <c r="C85" s="1" t="s">
        <v>10</v>
      </c>
      <c r="D85" s="1" t="s">
        <v>8</v>
      </c>
      <c r="E85" s="1" t="b">
        <v>0</v>
      </c>
      <c r="F85" s="1" t="b">
        <v>1</v>
      </c>
      <c r="G85" s="3" t="str">
        <f t="shared" si="1"/>
        <v>January</v>
      </c>
    </row>
    <row r="86">
      <c r="A86" s="1">
        <v>1.1916777E7</v>
      </c>
      <c r="B86" s="2">
        <v>43466.625</v>
      </c>
      <c r="C86" s="1" t="s">
        <v>14</v>
      </c>
      <c r="D86" s="1" t="s">
        <v>8</v>
      </c>
      <c r="E86" s="1" t="b">
        <v>0</v>
      </c>
      <c r="F86" s="1" t="b">
        <v>1</v>
      </c>
      <c r="G86" s="3" t="str">
        <f t="shared" si="1"/>
        <v>January</v>
      </c>
    </row>
    <row r="87">
      <c r="A87" s="1">
        <v>1.1668327E7</v>
      </c>
      <c r="B87" s="2">
        <v>43466.635416666664</v>
      </c>
      <c r="C87" s="1" t="s">
        <v>7</v>
      </c>
      <c r="D87" s="1" t="s">
        <v>8</v>
      </c>
      <c r="E87" s="1" t="b">
        <v>0</v>
      </c>
      <c r="F87" s="1" t="b">
        <v>0</v>
      </c>
      <c r="G87" s="3" t="str">
        <f t="shared" si="1"/>
        <v>January</v>
      </c>
    </row>
    <row r="88">
      <c r="A88" s="1">
        <v>1.1757013E7</v>
      </c>
      <c r="B88" s="2">
        <v>43466.660416666666</v>
      </c>
      <c r="C88" s="1" t="s">
        <v>10</v>
      </c>
      <c r="D88" s="1" t="s">
        <v>8</v>
      </c>
      <c r="E88" s="1" t="b">
        <v>0</v>
      </c>
      <c r="F88" s="1" t="b">
        <v>1</v>
      </c>
      <c r="G88" s="3" t="str">
        <f t="shared" si="1"/>
        <v>January</v>
      </c>
    </row>
    <row r="89">
      <c r="A89" s="1">
        <v>1.1859458E7</v>
      </c>
      <c r="B89" s="2">
        <v>43466.68402777778</v>
      </c>
      <c r="C89" s="1" t="s">
        <v>26</v>
      </c>
      <c r="D89" s="1" t="s">
        <v>8</v>
      </c>
      <c r="E89" s="1" t="b">
        <v>0</v>
      </c>
      <c r="F89" s="1" t="b">
        <v>1</v>
      </c>
      <c r="G89" s="3" t="str">
        <f t="shared" si="1"/>
        <v>January</v>
      </c>
    </row>
    <row r="90">
      <c r="A90" s="1">
        <v>1.1639905E7</v>
      </c>
      <c r="B90" s="2">
        <v>43466.69097222222</v>
      </c>
      <c r="C90" s="1" t="s">
        <v>23</v>
      </c>
      <c r="D90" s="1" t="s">
        <v>8</v>
      </c>
      <c r="E90" s="1" t="b">
        <v>0</v>
      </c>
      <c r="F90" s="1" t="b">
        <v>0</v>
      </c>
      <c r="G90" s="3" t="str">
        <f t="shared" si="1"/>
        <v>January</v>
      </c>
    </row>
    <row r="91">
      <c r="A91" s="1">
        <v>1.1624172E7</v>
      </c>
      <c r="B91" s="2">
        <v>43466.69236111111</v>
      </c>
      <c r="C91" s="1" t="s">
        <v>11</v>
      </c>
      <c r="D91" s="1" t="s">
        <v>8</v>
      </c>
      <c r="E91" s="1" t="b">
        <v>0</v>
      </c>
      <c r="F91" s="1" t="b">
        <v>0</v>
      </c>
      <c r="G91" s="3" t="str">
        <f t="shared" si="1"/>
        <v>January</v>
      </c>
    </row>
    <row r="92">
      <c r="A92" s="1">
        <v>1.1811247E7</v>
      </c>
      <c r="B92" s="2">
        <v>43466.70138888889</v>
      </c>
      <c r="C92" s="1" t="s">
        <v>24</v>
      </c>
      <c r="D92" s="1" t="s">
        <v>8</v>
      </c>
      <c r="E92" s="1" t="b">
        <v>1</v>
      </c>
      <c r="F92" s="1" t="b">
        <v>0</v>
      </c>
      <c r="G92" s="3" t="str">
        <f t="shared" si="1"/>
        <v>January</v>
      </c>
    </row>
    <row r="93">
      <c r="A93" s="1">
        <v>1.1847363E7</v>
      </c>
      <c r="B93" s="2">
        <v>43466.708333333336</v>
      </c>
      <c r="C93" s="1" t="s">
        <v>11</v>
      </c>
      <c r="D93" s="1" t="s">
        <v>8</v>
      </c>
      <c r="E93" s="1" t="b">
        <v>0</v>
      </c>
      <c r="F93" s="1" t="b">
        <v>0</v>
      </c>
      <c r="G93" s="3" t="str">
        <f t="shared" si="1"/>
        <v>January</v>
      </c>
    </row>
    <row r="94">
      <c r="A94" s="1">
        <v>1.1868157E7</v>
      </c>
      <c r="B94" s="2">
        <v>43466.708333333336</v>
      </c>
      <c r="C94" s="1" t="s">
        <v>7</v>
      </c>
      <c r="D94" s="1" t="s">
        <v>8</v>
      </c>
      <c r="E94" s="1" t="b">
        <v>0</v>
      </c>
      <c r="F94" s="1" t="b">
        <v>0</v>
      </c>
      <c r="G94" s="3" t="str">
        <f t="shared" si="1"/>
        <v>January</v>
      </c>
    </row>
    <row r="95">
      <c r="A95" s="1">
        <v>1.1802124E7</v>
      </c>
      <c r="B95" s="2">
        <v>43466.71527777778</v>
      </c>
      <c r="C95" s="1" t="s">
        <v>14</v>
      </c>
      <c r="D95" s="1" t="s">
        <v>8</v>
      </c>
      <c r="E95" s="1" t="b">
        <v>0</v>
      </c>
      <c r="F95" s="1" t="b">
        <v>0</v>
      </c>
      <c r="G95" s="3" t="str">
        <f t="shared" si="1"/>
        <v>January</v>
      </c>
    </row>
    <row r="96">
      <c r="A96" s="1">
        <v>1.170005E7</v>
      </c>
      <c r="B96" s="2">
        <v>43466.74652777778</v>
      </c>
      <c r="C96" s="1" t="s">
        <v>10</v>
      </c>
      <c r="D96" s="1" t="s">
        <v>17</v>
      </c>
      <c r="E96" s="1" t="b">
        <v>0</v>
      </c>
      <c r="F96" s="1" t="b">
        <v>0</v>
      </c>
      <c r="G96" s="3" t="str">
        <f t="shared" si="1"/>
        <v>January</v>
      </c>
    </row>
    <row r="97">
      <c r="A97" s="1">
        <v>1.1631714E7</v>
      </c>
      <c r="B97" s="2">
        <v>43466.78194444445</v>
      </c>
      <c r="C97" s="1" t="s">
        <v>10</v>
      </c>
      <c r="D97" s="1" t="s">
        <v>8</v>
      </c>
      <c r="E97" s="1" t="b">
        <v>0</v>
      </c>
      <c r="F97" s="1" t="b">
        <v>0</v>
      </c>
      <c r="G97" s="3" t="str">
        <f t="shared" si="1"/>
        <v>January</v>
      </c>
    </row>
    <row r="98">
      <c r="A98" s="1">
        <v>1.1751968E7</v>
      </c>
      <c r="B98" s="2">
        <v>43466.78472222222</v>
      </c>
      <c r="C98" s="1" t="s">
        <v>11</v>
      </c>
      <c r="D98" s="1" t="s">
        <v>8</v>
      </c>
      <c r="E98" s="1" t="b">
        <v>0</v>
      </c>
      <c r="F98" s="1" t="b">
        <v>0</v>
      </c>
      <c r="G98" s="3" t="str">
        <f t="shared" si="1"/>
        <v>January</v>
      </c>
    </row>
    <row r="99">
      <c r="A99" s="1">
        <v>1.19272E7</v>
      </c>
      <c r="B99" s="2">
        <v>43466.791666666664</v>
      </c>
      <c r="C99" s="1" t="s">
        <v>9</v>
      </c>
      <c r="D99" s="1" t="s">
        <v>8</v>
      </c>
      <c r="E99" s="1" t="b">
        <v>0</v>
      </c>
      <c r="F99" s="1" t="b">
        <v>0</v>
      </c>
      <c r="G99" s="3" t="str">
        <f t="shared" si="1"/>
        <v>January</v>
      </c>
    </row>
    <row r="100">
      <c r="A100" s="1">
        <v>1.1617499E7</v>
      </c>
      <c r="B100" s="2">
        <v>43466.79791666667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s="3" t="str">
        <f t="shared" si="1"/>
        <v>January</v>
      </c>
    </row>
    <row r="101">
      <c r="A101" s="1">
        <v>1.1916382E7</v>
      </c>
      <c r="B101" s="2">
        <v>43466.80416666667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s="3" t="str">
        <f t="shared" si="1"/>
        <v>January</v>
      </c>
    </row>
    <row r="102">
      <c r="A102" s="1">
        <v>1.1821759E7</v>
      </c>
      <c r="B102" s="2">
        <v>43466.80486111111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s="3" t="str">
        <f t="shared" si="1"/>
        <v>January</v>
      </c>
    </row>
    <row r="103">
      <c r="A103" s="1">
        <v>1.1580859E7</v>
      </c>
      <c r="B103" s="2">
        <v>43466.8125</v>
      </c>
      <c r="C103" s="1" t="s">
        <v>10</v>
      </c>
      <c r="D103" s="1" t="s">
        <v>8</v>
      </c>
      <c r="E103" s="1" t="b">
        <v>1</v>
      </c>
      <c r="F103" s="1" t="b">
        <v>0</v>
      </c>
      <c r="G103" s="3" t="str">
        <f t="shared" si="1"/>
        <v>January</v>
      </c>
    </row>
    <row r="104">
      <c r="A104" s="1">
        <v>1.186923E7</v>
      </c>
      <c r="B104" s="2">
        <v>43466.822916666664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s="3" t="str">
        <f t="shared" si="1"/>
        <v>January</v>
      </c>
    </row>
    <row r="105">
      <c r="A105" s="1">
        <v>1.15993E7</v>
      </c>
      <c r="B105" s="2">
        <v>43466.833333333336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s="3" t="str">
        <f t="shared" si="1"/>
        <v>January</v>
      </c>
    </row>
    <row r="106">
      <c r="A106" s="1">
        <v>1.1738514E7</v>
      </c>
      <c r="B106" s="2">
        <v>43466.854166666664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s="3" t="str">
        <f t="shared" si="1"/>
        <v>January</v>
      </c>
    </row>
    <row r="107">
      <c r="A107" s="1">
        <v>1.1769596E7</v>
      </c>
      <c r="B107" s="2">
        <v>43466.854166666664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s="3" t="str">
        <f t="shared" si="1"/>
        <v>January</v>
      </c>
    </row>
    <row r="108">
      <c r="A108" s="1">
        <v>1.1675698E7</v>
      </c>
      <c r="B108" s="2">
        <v>43466.85972222222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s="3" t="str">
        <f t="shared" si="1"/>
        <v>January</v>
      </c>
    </row>
    <row r="109">
      <c r="A109" s="1">
        <v>1.1609493E7</v>
      </c>
      <c r="B109" s="2">
        <v>43466.875</v>
      </c>
      <c r="C109" s="1" t="s">
        <v>12</v>
      </c>
      <c r="D109" s="1" t="s">
        <v>8</v>
      </c>
      <c r="E109" s="1" t="b">
        <v>0</v>
      </c>
      <c r="F109" s="1" t="b">
        <v>0</v>
      </c>
      <c r="G109" s="3" t="str">
        <f t="shared" si="1"/>
        <v>January</v>
      </c>
    </row>
    <row r="110">
      <c r="A110" s="1">
        <v>1.177143E7</v>
      </c>
      <c r="B110" s="2">
        <v>43466.89097222222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s="3" t="str">
        <f t="shared" si="1"/>
        <v>January</v>
      </c>
    </row>
    <row r="111">
      <c r="A111" s="1">
        <v>1.1629979E7</v>
      </c>
      <c r="B111" s="2">
        <v>43466.916666666664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s="3" t="str">
        <f t="shared" si="1"/>
        <v>January</v>
      </c>
    </row>
    <row r="112">
      <c r="A112" s="1">
        <v>1.1786728E7</v>
      </c>
      <c r="B112" s="2">
        <v>43466.916666666664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s="3" t="str">
        <f t="shared" si="1"/>
        <v>January</v>
      </c>
    </row>
    <row r="113">
      <c r="A113" s="1">
        <v>1.1714407E7</v>
      </c>
      <c r="B113" s="2">
        <v>43466.9375</v>
      </c>
      <c r="C113" s="1" t="s">
        <v>10</v>
      </c>
      <c r="D113" s="1" t="s">
        <v>8</v>
      </c>
      <c r="E113" s="1" t="b">
        <v>0</v>
      </c>
      <c r="F113" s="1" t="b">
        <v>1</v>
      </c>
      <c r="G113" s="3" t="str">
        <f t="shared" si="1"/>
        <v>January</v>
      </c>
    </row>
    <row r="114">
      <c r="A114" s="1">
        <v>1.1622761E7</v>
      </c>
      <c r="B114" s="2">
        <v>43466.958333333336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s="3" t="str">
        <f t="shared" si="1"/>
        <v>January</v>
      </c>
    </row>
    <row r="115">
      <c r="A115" s="1">
        <v>1.1593744E7</v>
      </c>
      <c r="B115" s="2">
        <v>43466.961805555555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s="3" t="str">
        <f t="shared" si="1"/>
        <v>January</v>
      </c>
    </row>
    <row r="116">
      <c r="A116" s="1">
        <v>1.1882763E7</v>
      </c>
      <c r="B116" s="2">
        <v>43466.972916666666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s="3" t="str">
        <f t="shared" si="1"/>
        <v>January</v>
      </c>
    </row>
    <row r="117">
      <c r="A117" s="1">
        <v>1.1916421E7</v>
      </c>
      <c r="B117" s="2">
        <v>43467.0125</v>
      </c>
      <c r="C117" s="1" t="s">
        <v>9</v>
      </c>
      <c r="D117" s="1" t="s">
        <v>17</v>
      </c>
      <c r="E117" s="1" t="b">
        <v>0</v>
      </c>
      <c r="F117" s="1" t="b">
        <v>0</v>
      </c>
      <c r="G117" s="3" t="str">
        <f t="shared" si="1"/>
        <v>January</v>
      </c>
    </row>
    <row r="118">
      <c r="A118" s="1">
        <v>1.1720216E7</v>
      </c>
      <c r="B118" s="2">
        <v>43467.020833333336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s="3" t="str">
        <f t="shared" si="1"/>
        <v>January</v>
      </c>
    </row>
    <row r="119">
      <c r="A119" s="1">
        <v>1.1836487E7</v>
      </c>
      <c r="B119" s="2">
        <v>43467.021527777775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s="3" t="str">
        <f t="shared" si="1"/>
        <v>January</v>
      </c>
    </row>
    <row r="120">
      <c r="A120" s="1">
        <v>1.1723859E7</v>
      </c>
      <c r="B120" s="2">
        <v>43467.03125</v>
      </c>
      <c r="C120" s="1" t="s">
        <v>13</v>
      </c>
      <c r="D120" s="1" t="s">
        <v>8</v>
      </c>
      <c r="E120" s="1" t="b">
        <v>0</v>
      </c>
      <c r="F120" s="1" t="b">
        <v>0</v>
      </c>
      <c r="G120" s="3" t="str">
        <f t="shared" si="1"/>
        <v>January</v>
      </c>
    </row>
    <row r="121">
      <c r="A121" s="1">
        <v>1.1901419E7</v>
      </c>
      <c r="B121" s="2">
        <v>43467.04861111111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s="3" t="str">
        <f t="shared" si="1"/>
        <v>January</v>
      </c>
    </row>
    <row r="122">
      <c r="A122" s="1">
        <v>1.1834218E7</v>
      </c>
      <c r="B122" s="2">
        <v>43467.135416666664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s="3" t="str">
        <f t="shared" si="1"/>
        <v>January</v>
      </c>
    </row>
    <row r="123">
      <c r="A123" s="1">
        <v>1.1861325E7</v>
      </c>
      <c r="B123" s="2">
        <v>43467.1375</v>
      </c>
      <c r="C123" s="1" t="s">
        <v>7</v>
      </c>
      <c r="D123" s="1" t="s">
        <v>8</v>
      </c>
      <c r="E123" s="1" t="b">
        <v>0</v>
      </c>
      <c r="F123" s="1" t="b">
        <v>0</v>
      </c>
      <c r="G123" s="3" t="str">
        <f t="shared" si="1"/>
        <v>January</v>
      </c>
    </row>
    <row r="124">
      <c r="A124" s="1">
        <v>1.1601932E7</v>
      </c>
      <c r="B124" s="2">
        <v>43467.2</v>
      </c>
      <c r="C124" s="1" t="s">
        <v>11</v>
      </c>
      <c r="D124" s="1" t="s">
        <v>8</v>
      </c>
      <c r="E124" s="1" t="b">
        <v>0</v>
      </c>
      <c r="F124" s="1" t="b">
        <v>0</v>
      </c>
      <c r="G124" s="3" t="str">
        <f t="shared" si="1"/>
        <v>January</v>
      </c>
    </row>
    <row r="125">
      <c r="A125" s="1">
        <v>1.1754885E7</v>
      </c>
      <c r="B125" s="2">
        <v>43467.20138888889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s="3" t="str">
        <f t="shared" si="1"/>
        <v>January</v>
      </c>
    </row>
    <row r="126">
      <c r="A126" s="1">
        <v>1.1809749E7</v>
      </c>
      <c r="B126" s="2">
        <v>43467.208333333336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s="3" t="str">
        <f t="shared" si="1"/>
        <v>January</v>
      </c>
    </row>
    <row r="127">
      <c r="A127" s="1">
        <v>1.1886688E7</v>
      </c>
      <c r="B127" s="2">
        <v>43467.22361111111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s="3" t="str">
        <f t="shared" si="1"/>
        <v>January</v>
      </c>
    </row>
    <row r="128">
      <c r="A128" s="1">
        <v>1.1813368E7</v>
      </c>
      <c r="B128" s="2">
        <v>43467.291666666664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s="3" t="str">
        <f t="shared" si="1"/>
        <v>January</v>
      </c>
    </row>
    <row r="129">
      <c r="A129" s="1">
        <v>1.1851399E7</v>
      </c>
      <c r="B129" s="2">
        <v>43467.29513888889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s="3" t="str">
        <f t="shared" si="1"/>
        <v>January</v>
      </c>
    </row>
    <row r="130">
      <c r="A130" s="1">
        <v>1.1824434E7</v>
      </c>
      <c r="B130" s="2">
        <v>43467.3125</v>
      </c>
      <c r="C130" s="1" t="s">
        <v>11</v>
      </c>
      <c r="D130" s="1" t="s">
        <v>8</v>
      </c>
      <c r="E130" s="1" t="b">
        <v>0</v>
      </c>
      <c r="F130" s="1" t="b">
        <v>0</v>
      </c>
      <c r="G130" s="3" t="str">
        <f t="shared" si="1"/>
        <v>January</v>
      </c>
    </row>
    <row r="131">
      <c r="A131" s="1">
        <v>1.1811791E7</v>
      </c>
      <c r="B131" s="2">
        <v>43467.350694444445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s="3" t="str">
        <f t="shared" si="1"/>
        <v>January</v>
      </c>
    </row>
    <row r="132">
      <c r="A132" s="1">
        <v>1.1864641E7</v>
      </c>
      <c r="B132" s="2">
        <v>43467.37013888889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s="3" t="str">
        <f t="shared" si="1"/>
        <v>January</v>
      </c>
    </row>
    <row r="133">
      <c r="A133" s="1">
        <v>1.1691752E7</v>
      </c>
      <c r="B133" s="2">
        <v>43467.375</v>
      </c>
      <c r="C133" s="1" t="s">
        <v>15</v>
      </c>
      <c r="D133" s="1" t="s">
        <v>8</v>
      </c>
      <c r="E133" s="1" t="b">
        <v>1</v>
      </c>
      <c r="F133" s="1" t="b">
        <v>0</v>
      </c>
      <c r="G133" s="3" t="str">
        <f t="shared" si="1"/>
        <v>January</v>
      </c>
    </row>
    <row r="134">
      <c r="A134" s="1">
        <v>1.1602658E7</v>
      </c>
      <c r="B134" s="2">
        <v>43467.458333333336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s="3" t="str">
        <f t="shared" si="1"/>
        <v>January</v>
      </c>
    </row>
    <row r="135">
      <c r="A135" s="1">
        <v>1.1594477E7</v>
      </c>
      <c r="B135" s="2">
        <v>43467.479166666664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s="3" t="str">
        <f t="shared" si="1"/>
        <v>January</v>
      </c>
    </row>
    <row r="136">
      <c r="A136" s="1">
        <v>1.1612523E7</v>
      </c>
      <c r="B136" s="2">
        <v>43467.5</v>
      </c>
      <c r="C136" s="1" t="s">
        <v>18</v>
      </c>
      <c r="D136" s="1" t="s">
        <v>17</v>
      </c>
      <c r="E136" s="1" t="b">
        <v>0</v>
      </c>
      <c r="F136" s="1" t="b">
        <v>0</v>
      </c>
      <c r="G136" s="3" t="str">
        <f t="shared" si="1"/>
        <v>January</v>
      </c>
    </row>
    <row r="137">
      <c r="A137" s="1">
        <v>1.1684777E7</v>
      </c>
      <c r="B137" s="2">
        <v>43467.5</v>
      </c>
      <c r="C137" s="1" t="s">
        <v>26</v>
      </c>
      <c r="D137" s="1" t="s">
        <v>8</v>
      </c>
      <c r="E137" s="1" t="b">
        <v>0</v>
      </c>
      <c r="F137" s="1" t="b">
        <v>0</v>
      </c>
      <c r="G137" s="3" t="str">
        <f t="shared" si="1"/>
        <v>January</v>
      </c>
    </row>
    <row r="138">
      <c r="A138" s="1">
        <v>1.177607E7</v>
      </c>
      <c r="B138" s="2">
        <v>43467.5</v>
      </c>
      <c r="C138" s="1" t="s">
        <v>9</v>
      </c>
      <c r="D138" s="1" t="s">
        <v>8</v>
      </c>
      <c r="E138" s="1" t="b">
        <v>0</v>
      </c>
      <c r="F138" s="1" t="b">
        <v>0</v>
      </c>
      <c r="G138" s="3" t="str">
        <f t="shared" si="1"/>
        <v>January</v>
      </c>
    </row>
    <row r="139">
      <c r="A139" s="1">
        <v>1.1899621E7</v>
      </c>
      <c r="B139" s="2">
        <v>43467.52777777778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s="3" t="str">
        <f t="shared" si="1"/>
        <v>January</v>
      </c>
    </row>
    <row r="140">
      <c r="A140" s="1">
        <v>1.179106E7</v>
      </c>
      <c r="B140" s="2">
        <v>43467.53472222222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s="3" t="str">
        <f t="shared" si="1"/>
        <v>January</v>
      </c>
    </row>
    <row r="141">
      <c r="A141" s="1">
        <v>1.1852442E7</v>
      </c>
      <c r="B141" s="2">
        <v>43467.541666666664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s="3" t="str">
        <f t="shared" si="1"/>
        <v>January</v>
      </c>
    </row>
    <row r="142">
      <c r="A142" s="1">
        <v>1.1594406E7</v>
      </c>
      <c r="B142" s="2">
        <v>43467.54375</v>
      </c>
      <c r="C142" s="1" t="s">
        <v>7</v>
      </c>
      <c r="D142" s="1" t="s">
        <v>8</v>
      </c>
      <c r="E142" s="1" t="b">
        <v>0</v>
      </c>
      <c r="F142" s="1" t="b">
        <v>0</v>
      </c>
      <c r="G142" s="3" t="str">
        <f t="shared" si="1"/>
        <v>January</v>
      </c>
    </row>
    <row r="143">
      <c r="A143" s="1">
        <v>1.165738E7</v>
      </c>
      <c r="B143" s="2">
        <v>43467.5625</v>
      </c>
      <c r="C143" s="1" t="s">
        <v>11</v>
      </c>
      <c r="D143" s="1" t="s">
        <v>8</v>
      </c>
      <c r="E143" s="1" t="b">
        <v>0</v>
      </c>
      <c r="F143" s="1" t="b">
        <v>0</v>
      </c>
      <c r="G143" s="3" t="str">
        <f t="shared" si="1"/>
        <v>January</v>
      </c>
    </row>
    <row r="144">
      <c r="A144" s="1">
        <v>1.1889341E7</v>
      </c>
      <c r="B144" s="2">
        <v>43467.5625</v>
      </c>
      <c r="C144" s="1" t="s">
        <v>9</v>
      </c>
      <c r="D144" s="1" t="s">
        <v>8</v>
      </c>
      <c r="E144" s="1" t="b">
        <v>0</v>
      </c>
      <c r="F144" s="1" t="b">
        <v>0</v>
      </c>
      <c r="G144" s="3" t="str">
        <f t="shared" si="1"/>
        <v>January</v>
      </c>
    </row>
    <row r="145">
      <c r="A145" s="1">
        <v>1.1908483E7</v>
      </c>
      <c r="B145" s="2">
        <v>43467.583333333336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s="3" t="str">
        <f t="shared" si="1"/>
        <v>January</v>
      </c>
    </row>
    <row r="146">
      <c r="A146" s="1">
        <v>1.1815938E7</v>
      </c>
      <c r="B146" s="2">
        <v>43467.604166666664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s="3" t="str">
        <f t="shared" si="1"/>
        <v>January</v>
      </c>
    </row>
    <row r="147">
      <c r="A147" s="1">
        <v>1.1616657E7</v>
      </c>
      <c r="B147" s="2">
        <v>43467.606944444444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s="3" t="str">
        <f t="shared" si="1"/>
        <v>January</v>
      </c>
    </row>
    <row r="148">
      <c r="A148" s="1">
        <v>1.1640855E7</v>
      </c>
      <c r="B148" s="2">
        <v>43467.61944444444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s="3" t="str">
        <f t="shared" si="1"/>
        <v>January</v>
      </c>
    </row>
    <row r="149">
      <c r="A149" s="1">
        <v>1.1915124E7</v>
      </c>
      <c r="B149" s="2">
        <v>43467.62013888889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s="3" t="str">
        <f t="shared" si="1"/>
        <v>January</v>
      </c>
    </row>
    <row r="150">
      <c r="A150" s="1">
        <v>1.1671669E7</v>
      </c>
      <c r="B150" s="2">
        <v>43467.625</v>
      </c>
      <c r="C150" s="1" t="s">
        <v>14</v>
      </c>
      <c r="D150" s="1" t="s">
        <v>22</v>
      </c>
      <c r="E150" s="1" t="b">
        <v>0</v>
      </c>
      <c r="F150" s="1" t="b">
        <v>0</v>
      </c>
      <c r="G150" s="3" t="str">
        <f t="shared" si="1"/>
        <v>January</v>
      </c>
    </row>
    <row r="151">
      <c r="A151" s="1">
        <v>1.1763529E7</v>
      </c>
      <c r="B151" s="2">
        <v>43467.635416666664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s="3" t="str">
        <f t="shared" si="1"/>
        <v>January</v>
      </c>
    </row>
    <row r="152">
      <c r="A152" s="1">
        <v>1.1593148E7</v>
      </c>
      <c r="B152" s="2">
        <v>43467.645833333336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s="3" t="str">
        <f t="shared" si="1"/>
        <v>January</v>
      </c>
    </row>
    <row r="153">
      <c r="A153" s="1">
        <v>1.1937195E7</v>
      </c>
      <c r="B153" s="2">
        <v>43467.645833333336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s="3" t="str">
        <f t="shared" si="1"/>
        <v>January</v>
      </c>
    </row>
    <row r="154">
      <c r="A154" s="1">
        <v>1.1775619E7</v>
      </c>
      <c r="B154" s="2">
        <v>43467.64791666667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s="3" t="str">
        <f t="shared" si="1"/>
        <v>January</v>
      </c>
    </row>
    <row r="155">
      <c r="A155" s="1">
        <v>1.1915272E7</v>
      </c>
      <c r="B155" s="2">
        <v>43467.666666666664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s="3" t="str">
        <f t="shared" si="1"/>
        <v>January</v>
      </c>
    </row>
    <row r="156">
      <c r="A156" s="1">
        <v>1.1556526E7</v>
      </c>
      <c r="B156" s="2">
        <v>43467.680555555555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s="3" t="str">
        <f t="shared" si="1"/>
        <v>January</v>
      </c>
    </row>
    <row r="157">
      <c r="A157" s="1">
        <v>1.1573021E7</v>
      </c>
      <c r="B157" s="2">
        <v>43467.6875</v>
      </c>
      <c r="C157" s="1" t="s">
        <v>12</v>
      </c>
      <c r="D157" s="1" t="s">
        <v>8</v>
      </c>
      <c r="E157" s="1" t="b">
        <v>0</v>
      </c>
      <c r="F157" s="1" t="b">
        <v>0</v>
      </c>
      <c r="G157" s="3" t="str">
        <f t="shared" si="1"/>
        <v>January</v>
      </c>
    </row>
    <row r="158">
      <c r="A158" s="1">
        <v>1.1577977E7</v>
      </c>
      <c r="B158" s="2">
        <v>43467.6875</v>
      </c>
      <c r="C158" s="1" t="s">
        <v>7</v>
      </c>
      <c r="D158" s="1" t="s">
        <v>8</v>
      </c>
      <c r="E158" s="1" t="b">
        <v>0</v>
      </c>
      <c r="F158" s="1" t="b">
        <v>0</v>
      </c>
      <c r="G158" s="3" t="str">
        <f t="shared" si="1"/>
        <v>January</v>
      </c>
    </row>
    <row r="159">
      <c r="A159" s="1">
        <v>1.1769111E7</v>
      </c>
      <c r="B159" s="2">
        <v>43467.6875</v>
      </c>
      <c r="C159" s="1" t="s">
        <v>12</v>
      </c>
      <c r="D159" s="1" t="s">
        <v>8</v>
      </c>
      <c r="E159" s="1" t="b">
        <v>0</v>
      </c>
      <c r="F159" s="1" t="b">
        <v>0</v>
      </c>
      <c r="G159" s="3" t="str">
        <f t="shared" si="1"/>
        <v>January</v>
      </c>
    </row>
    <row r="160">
      <c r="A160" s="1">
        <v>1.1788158E7</v>
      </c>
      <c r="B160" s="2">
        <v>43467.708333333336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s="3" t="str">
        <f t="shared" si="1"/>
        <v>January</v>
      </c>
    </row>
    <row r="161">
      <c r="A161" s="1">
        <v>1.1899055E7</v>
      </c>
      <c r="B161" s="2">
        <v>43467.708333333336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s="3" t="str">
        <f t="shared" si="1"/>
        <v>January</v>
      </c>
    </row>
    <row r="162">
      <c r="A162" s="1">
        <v>1.1696705E7</v>
      </c>
      <c r="B162" s="2">
        <v>43467.711805555555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s="3" t="str">
        <f t="shared" si="1"/>
        <v>January</v>
      </c>
    </row>
    <row r="163">
      <c r="A163" s="1">
        <v>1.1657719E7</v>
      </c>
      <c r="B163" s="2">
        <v>43467.72222222222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s="3" t="str">
        <f t="shared" si="1"/>
        <v>January</v>
      </c>
    </row>
    <row r="164">
      <c r="A164" s="1">
        <v>1.1871876E7</v>
      </c>
      <c r="B164" s="2">
        <v>43467.72222222222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s="3" t="str">
        <f t="shared" si="1"/>
        <v>January</v>
      </c>
    </row>
    <row r="165">
      <c r="A165" s="1">
        <v>1.1906978E7</v>
      </c>
      <c r="B165" s="2">
        <v>43467.73611111111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s="3" t="str">
        <f t="shared" si="1"/>
        <v>January</v>
      </c>
    </row>
    <row r="166">
      <c r="A166" s="1">
        <v>1.1742715E7</v>
      </c>
      <c r="B166" s="2">
        <v>43467.75</v>
      </c>
      <c r="C166" s="1" t="s">
        <v>19</v>
      </c>
      <c r="D166" s="1" t="s">
        <v>8</v>
      </c>
      <c r="E166" s="1" t="b">
        <v>0</v>
      </c>
      <c r="F166" s="1" t="b">
        <v>0</v>
      </c>
      <c r="G166" s="3" t="str">
        <f t="shared" si="1"/>
        <v>January</v>
      </c>
    </row>
    <row r="167">
      <c r="A167" s="1">
        <v>1.1898757E7</v>
      </c>
      <c r="B167" s="2">
        <v>43467.75</v>
      </c>
      <c r="C167" s="1" t="s">
        <v>7</v>
      </c>
      <c r="D167" s="1" t="s">
        <v>8</v>
      </c>
      <c r="E167" s="1" t="b">
        <v>0</v>
      </c>
      <c r="F167" s="1" t="b">
        <v>0</v>
      </c>
      <c r="G167" s="3" t="str">
        <f t="shared" si="1"/>
        <v>January</v>
      </c>
    </row>
    <row r="168">
      <c r="A168" s="1">
        <v>1.1852139E7</v>
      </c>
      <c r="B168" s="2">
        <v>43467.76597222222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s="3" t="str">
        <f t="shared" si="1"/>
        <v>January</v>
      </c>
    </row>
    <row r="169">
      <c r="A169" s="1">
        <v>1.1565901E7</v>
      </c>
      <c r="B169" s="2">
        <v>43467.770833333336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s="3" t="str">
        <f t="shared" si="1"/>
        <v>January</v>
      </c>
    </row>
    <row r="170">
      <c r="A170" s="1">
        <v>1.2112725E7</v>
      </c>
      <c r="B170" s="2">
        <v>43467.774305555555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s="3" t="str">
        <f t="shared" si="1"/>
        <v>January</v>
      </c>
    </row>
    <row r="171">
      <c r="A171" s="1">
        <v>1.1882801E7</v>
      </c>
      <c r="B171" s="2">
        <v>43467.791666666664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s="3" t="str">
        <f t="shared" si="1"/>
        <v>January</v>
      </c>
    </row>
    <row r="172">
      <c r="A172" s="1">
        <v>1.193387E7</v>
      </c>
      <c r="B172" s="2">
        <v>43467.791666666664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s="3" t="str">
        <f t="shared" si="1"/>
        <v>January</v>
      </c>
    </row>
    <row r="173">
      <c r="A173" s="1">
        <v>1.1782881E7</v>
      </c>
      <c r="B173" s="2">
        <v>43467.83194444444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s="3" t="str">
        <f t="shared" si="1"/>
        <v>January</v>
      </c>
    </row>
    <row r="174">
      <c r="A174" s="1">
        <v>1.1780807E7</v>
      </c>
      <c r="B174" s="2">
        <v>43467.833333333336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s="3" t="str">
        <f t="shared" si="1"/>
        <v>January</v>
      </c>
    </row>
    <row r="175">
      <c r="A175" s="1">
        <v>1.1787798E7</v>
      </c>
      <c r="B175" s="2">
        <v>43467.85625</v>
      </c>
      <c r="C175" s="1" t="s">
        <v>10</v>
      </c>
      <c r="D175" s="1" t="s">
        <v>8</v>
      </c>
      <c r="E175" s="1" t="b">
        <v>0</v>
      </c>
      <c r="F175" s="1" t="b">
        <v>1</v>
      </c>
      <c r="G175" s="3" t="str">
        <f t="shared" si="1"/>
        <v>January</v>
      </c>
    </row>
    <row r="176">
      <c r="A176" s="1">
        <v>1.1677778E7</v>
      </c>
      <c r="B176" s="2">
        <v>43467.875</v>
      </c>
      <c r="C176" s="1" t="s">
        <v>12</v>
      </c>
      <c r="D176" s="1" t="s">
        <v>8</v>
      </c>
      <c r="E176" s="1" t="b">
        <v>0</v>
      </c>
      <c r="F176" s="1" t="b">
        <v>1</v>
      </c>
      <c r="G176" s="3" t="str">
        <f t="shared" si="1"/>
        <v>January</v>
      </c>
    </row>
    <row r="177">
      <c r="A177" s="1">
        <v>1.1824345E7</v>
      </c>
      <c r="B177" s="2">
        <v>43467.89027777778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s="3" t="str">
        <f t="shared" si="1"/>
        <v>January</v>
      </c>
    </row>
    <row r="178">
      <c r="A178" s="1">
        <v>1.1594307E7</v>
      </c>
      <c r="B178" s="2">
        <v>43467.899305555555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s="3" t="str">
        <f t="shared" si="1"/>
        <v>January</v>
      </c>
    </row>
    <row r="179">
      <c r="A179" s="1">
        <v>1.1634396E7</v>
      </c>
      <c r="B179" s="2">
        <v>43467.916666666664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s="3" t="str">
        <f t="shared" si="1"/>
        <v>January</v>
      </c>
    </row>
    <row r="180">
      <c r="A180" s="1">
        <v>1.1646614E7</v>
      </c>
      <c r="B180" s="2">
        <v>43467.916666666664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s="3" t="str">
        <f t="shared" si="1"/>
        <v>January</v>
      </c>
    </row>
    <row r="181">
      <c r="A181" s="1">
        <v>1.1820541E7</v>
      </c>
      <c r="B181" s="2">
        <v>43467.916666666664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s="3" t="str">
        <f t="shared" si="1"/>
        <v>January</v>
      </c>
    </row>
    <row r="182">
      <c r="A182" s="1">
        <v>1.1729682E7</v>
      </c>
      <c r="B182" s="2">
        <v>43467.927083333336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s="3" t="str">
        <f t="shared" si="1"/>
        <v>January</v>
      </c>
    </row>
    <row r="183">
      <c r="A183" s="1">
        <v>1.172646E7</v>
      </c>
      <c r="B183" s="2">
        <v>43467.958333333336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s="3" t="str">
        <f t="shared" si="1"/>
        <v>January</v>
      </c>
    </row>
    <row r="184">
      <c r="A184" s="1">
        <v>1.1722054E7</v>
      </c>
      <c r="B184" s="2">
        <v>43468.0</v>
      </c>
      <c r="C184" s="1" t="s">
        <v>7</v>
      </c>
      <c r="D184" s="1" t="s">
        <v>8</v>
      </c>
      <c r="E184" s="1" t="b">
        <v>1</v>
      </c>
      <c r="F184" s="1" t="b">
        <v>0</v>
      </c>
      <c r="G184" s="3" t="str">
        <f t="shared" si="1"/>
        <v>January</v>
      </c>
    </row>
    <row r="185">
      <c r="A185" s="1">
        <v>1.1935367E7</v>
      </c>
      <c r="B185" s="2">
        <v>43468.0</v>
      </c>
      <c r="C185" s="1" t="s">
        <v>10</v>
      </c>
      <c r="D185" s="1" t="s">
        <v>8</v>
      </c>
      <c r="E185" s="1" t="b">
        <v>0</v>
      </c>
      <c r="F185" s="1" t="b">
        <v>0</v>
      </c>
      <c r="G185" s="3" t="str">
        <f t="shared" si="1"/>
        <v>January</v>
      </c>
    </row>
    <row r="186">
      <c r="A186" s="1">
        <v>1.1776838E7</v>
      </c>
      <c r="B186" s="2">
        <v>43468.03125</v>
      </c>
      <c r="C186" s="1" t="s">
        <v>12</v>
      </c>
      <c r="D186" s="1" t="s">
        <v>8</v>
      </c>
      <c r="E186" s="1" t="b">
        <v>0</v>
      </c>
      <c r="F186" s="1" t="b">
        <v>0</v>
      </c>
      <c r="G186" s="3" t="str">
        <f t="shared" si="1"/>
        <v>January</v>
      </c>
    </row>
    <row r="187">
      <c r="A187" s="1">
        <v>1.1628854E7</v>
      </c>
      <c r="B187" s="2">
        <v>43468.09375</v>
      </c>
      <c r="C187" s="1" t="s">
        <v>7</v>
      </c>
      <c r="D187" s="1" t="s">
        <v>8</v>
      </c>
      <c r="E187" s="1" t="b">
        <v>0</v>
      </c>
      <c r="F187" s="1" t="b">
        <v>0</v>
      </c>
      <c r="G187" s="3" t="str">
        <f t="shared" si="1"/>
        <v>January</v>
      </c>
    </row>
    <row r="188">
      <c r="A188" s="1">
        <v>1.1805264E7</v>
      </c>
      <c r="B188" s="2">
        <v>43468.100694444445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s="3" t="str">
        <f t="shared" si="1"/>
        <v>January</v>
      </c>
    </row>
    <row r="189">
      <c r="A189" s="1">
        <v>1.1744677E7</v>
      </c>
      <c r="B189" s="2">
        <v>43468.16527777778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s="3" t="str">
        <f t="shared" si="1"/>
        <v>January</v>
      </c>
    </row>
    <row r="190">
      <c r="A190" s="1">
        <v>1.1850632E7</v>
      </c>
      <c r="B190" s="2">
        <v>43468.17638888889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s="3" t="str">
        <f t="shared" si="1"/>
        <v>January</v>
      </c>
    </row>
    <row r="191">
      <c r="A191" s="1">
        <v>1.1749124E7</v>
      </c>
      <c r="B191" s="2">
        <v>43468.23402777778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s="3" t="str">
        <f t="shared" si="1"/>
        <v>January</v>
      </c>
    </row>
    <row r="192">
      <c r="A192" s="1">
        <v>1.189051E7</v>
      </c>
      <c r="B192" s="2">
        <v>43468.254166666666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s="3" t="str">
        <f t="shared" si="1"/>
        <v>January</v>
      </c>
    </row>
    <row r="193">
      <c r="A193" s="1">
        <v>1.1646113E7</v>
      </c>
      <c r="B193" s="2">
        <v>43468.259722222225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s="3" t="str">
        <f t="shared" si="1"/>
        <v>January</v>
      </c>
    </row>
    <row r="194">
      <c r="A194" s="1">
        <v>1.1558041E7</v>
      </c>
      <c r="B194" s="2">
        <v>43468.29236111111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s="3" t="str">
        <f t="shared" si="1"/>
        <v>January</v>
      </c>
    </row>
    <row r="195">
      <c r="A195" s="1">
        <v>1.1756508E7</v>
      </c>
      <c r="B195" s="2">
        <v>43468.3125</v>
      </c>
      <c r="C195" s="1" t="s">
        <v>11</v>
      </c>
      <c r="D195" s="1" t="s">
        <v>8</v>
      </c>
      <c r="E195" s="1" t="b">
        <v>0</v>
      </c>
      <c r="F195" s="1" t="b">
        <v>0</v>
      </c>
      <c r="G195" s="3" t="str">
        <f t="shared" si="1"/>
        <v>January</v>
      </c>
    </row>
    <row r="196">
      <c r="A196" s="1">
        <v>1.1768363E7</v>
      </c>
      <c r="B196" s="2">
        <v>43468.333333333336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s="3" t="str">
        <f t="shared" si="1"/>
        <v>January</v>
      </c>
    </row>
    <row r="197">
      <c r="A197" s="1">
        <v>1.1773077E7</v>
      </c>
      <c r="B197" s="2">
        <v>43468.333333333336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s="3" t="str">
        <f t="shared" si="1"/>
        <v>January</v>
      </c>
    </row>
    <row r="198">
      <c r="A198" s="1">
        <v>1.184849E7</v>
      </c>
      <c r="B198" s="2">
        <v>43468.333333333336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s="3" t="str">
        <f t="shared" si="1"/>
        <v>January</v>
      </c>
    </row>
    <row r="199">
      <c r="A199" s="1">
        <v>1.1876558E7</v>
      </c>
      <c r="B199" s="2">
        <v>43468.36111111111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s="3" t="str">
        <f t="shared" si="1"/>
        <v>January</v>
      </c>
    </row>
    <row r="200">
      <c r="A200" s="1">
        <v>1.1631113E7</v>
      </c>
      <c r="B200" s="2">
        <v>43468.375</v>
      </c>
      <c r="C200" s="1" t="s">
        <v>12</v>
      </c>
      <c r="D200" s="1" t="s">
        <v>35</v>
      </c>
      <c r="E200" s="1" t="b">
        <v>0</v>
      </c>
      <c r="F200" s="1" t="b">
        <v>0</v>
      </c>
      <c r="G200" s="3" t="str">
        <f t="shared" si="1"/>
        <v>January</v>
      </c>
    </row>
    <row r="201">
      <c r="A201" s="1">
        <v>1.1768502E7</v>
      </c>
      <c r="B201" s="2">
        <v>43468.375</v>
      </c>
      <c r="C201" s="1" t="s">
        <v>12</v>
      </c>
      <c r="D201" s="1" t="s">
        <v>17</v>
      </c>
      <c r="E201" s="1" t="b">
        <v>1</v>
      </c>
      <c r="F201" s="1" t="b">
        <v>0</v>
      </c>
      <c r="G201" s="3" t="str">
        <f t="shared" si="1"/>
        <v>January</v>
      </c>
    </row>
    <row r="202">
      <c r="A202" s="1">
        <v>1.1902553E7</v>
      </c>
      <c r="B202" s="2">
        <v>43468.395833333336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s="3" t="str">
        <f t="shared" si="1"/>
        <v>January</v>
      </c>
    </row>
    <row r="203">
      <c r="A203" s="1">
        <v>1.1576453E7</v>
      </c>
      <c r="B203" s="2">
        <v>43468.416666666664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s="3" t="str">
        <f t="shared" si="1"/>
        <v>January</v>
      </c>
    </row>
    <row r="204">
      <c r="A204" s="1">
        <v>1.1842032E7</v>
      </c>
      <c r="B204" s="2">
        <v>43468.416666666664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s="3" t="str">
        <f t="shared" si="1"/>
        <v>January</v>
      </c>
    </row>
    <row r="205">
      <c r="A205" s="1">
        <v>1.163341E7</v>
      </c>
      <c r="B205" s="2">
        <v>43468.43541666667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s="3" t="str">
        <f t="shared" si="1"/>
        <v>January</v>
      </c>
    </row>
    <row r="206">
      <c r="A206" s="1">
        <v>1.1858186E7</v>
      </c>
      <c r="B206" s="2">
        <v>43468.447916666664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s="3" t="str">
        <f t="shared" si="1"/>
        <v>January</v>
      </c>
    </row>
    <row r="207">
      <c r="A207" s="1">
        <v>1.1658588E7</v>
      </c>
      <c r="B207" s="2">
        <v>43468.475</v>
      </c>
      <c r="C207" s="1" t="s">
        <v>13</v>
      </c>
      <c r="D207" s="1" t="s">
        <v>8</v>
      </c>
      <c r="E207" s="1" t="b">
        <v>0</v>
      </c>
      <c r="F207" s="1" t="b">
        <v>0</v>
      </c>
      <c r="G207" s="3" t="str">
        <f t="shared" si="1"/>
        <v>January</v>
      </c>
    </row>
    <row r="208">
      <c r="A208" s="1">
        <v>1.165705E7</v>
      </c>
      <c r="B208" s="2">
        <v>43468.479166666664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s="3" t="str">
        <f t="shared" si="1"/>
        <v>January</v>
      </c>
    </row>
    <row r="209">
      <c r="A209" s="1">
        <v>1.1708248E7</v>
      </c>
      <c r="B209" s="2">
        <v>43468.5</v>
      </c>
      <c r="C209" s="1" t="s">
        <v>14</v>
      </c>
      <c r="D209" s="1" t="s">
        <v>8</v>
      </c>
      <c r="E209" s="1" t="b">
        <v>0</v>
      </c>
      <c r="F209" s="1" t="b">
        <v>0</v>
      </c>
      <c r="G209" s="3" t="str">
        <f t="shared" si="1"/>
        <v>January</v>
      </c>
    </row>
    <row r="210">
      <c r="A210" s="1">
        <v>1.1901831E7</v>
      </c>
      <c r="B210" s="2">
        <v>43468.5</v>
      </c>
      <c r="C210" s="1" t="s">
        <v>14</v>
      </c>
      <c r="D210" s="1" t="s">
        <v>8</v>
      </c>
      <c r="E210" s="1" t="b">
        <v>0</v>
      </c>
      <c r="F210" s="1" t="b">
        <v>1</v>
      </c>
      <c r="G210" s="3" t="str">
        <f t="shared" si="1"/>
        <v>January</v>
      </c>
    </row>
    <row r="211">
      <c r="A211" s="1">
        <v>1.1864957E7</v>
      </c>
      <c r="B211" s="2">
        <v>43468.50208333333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s="3" t="str">
        <f t="shared" si="1"/>
        <v>January</v>
      </c>
    </row>
    <row r="212">
      <c r="A212" s="1">
        <v>1.1569079E7</v>
      </c>
      <c r="B212" s="2">
        <v>43468.510416666664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s="3" t="str">
        <f t="shared" si="1"/>
        <v>January</v>
      </c>
    </row>
    <row r="213">
      <c r="A213" s="1">
        <v>1.1928961E7</v>
      </c>
      <c r="B213" s="2">
        <v>43468.520833333336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s="3" t="str">
        <f t="shared" si="1"/>
        <v>January</v>
      </c>
    </row>
    <row r="214">
      <c r="A214" s="1">
        <v>1.1874941E7</v>
      </c>
      <c r="B214" s="2">
        <v>43468.524305555555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s="3" t="str">
        <f t="shared" si="1"/>
        <v>January</v>
      </c>
    </row>
    <row r="215">
      <c r="A215" s="1">
        <v>1.1886872E7</v>
      </c>
      <c r="B215" s="2">
        <v>43468.524305555555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s="3" t="str">
        <f t="shared" si="1"/>
        <v>January</v>
      </c>
    </row>
    <row r="216">
      <c r="A216" s="1">
        <v>1.1790813E7</v>
      </c>
      <c r="B216" s="2">
        <v>43468.52777777778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s="3" t="str">
        <f t="shared" si="1"/>
        <v>January</v>
      </c>
    </row>
    <row r="217">
      <c r="A217" s="1">
        <v>1.1818497E7</v>
      </c>
      <c r="B217" s="2">
        <v>43468.529861111114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s="3" t="str">
        <f t="shared" si="1"/>
        <v>January</v>
      </c>
    </row>
    <row r="218">
      <c r="A218" s="1">
        <v>1.1647866E7</v>
      </c>
      <c r="B218" s="2">
        <v>43468.53055555555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s="3" t="str">
        <f t="shared" si="1"/>
        <v>January</v>
      </c>
    </row>
    <row r="219">
      <c r="A219" s="1">
        <v>1.1578117E7</v>
      </c>
      <c r="B219" s="2">
        <v>43468.53611111111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s="3" t="str">
        <f t="shared" si="1"/>
        <v>January</v>
      </c>
    </row>
    <row r="220">
      <c r="A220" s="1">
        <v>1.1865871E7</v>
      </c>
      <c r="B220" s="2">
        <v>43468.540972222225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s="3" t="str">
        <f t="shared" si="1"/>
        <v>January</v>
      </c>
    </row>
    <row r="221">
      <c r="A221" s="1">
        <v>1.1630162E7</v>
      </c>
      <c r="B221" s="2">
        <v>43468.541666666664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s="3" t="str">
        <f t="shared" si="1"/>
        <v>January</v>
      </c>
    </row>
    <row r="222">
      <c r="A222" s="1">
        <v>1.1849535E7</v>
      </c>
      <c r="B222" s="2">
        <v>43468.541666666664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s="3" t="str">
        <f t="shared" si="1"/>
        <v>January</v>
      </c>
    </row>
    <row r="223">
      <c r="A223" s="1">
        <v>1.1850359E7</v>
      </c>
      <c r="B223" s="2">
        <v>43468.541666666664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s="3" t="str">
        <f t="shared" si="1"/>
        <v>January</v>
      </c>
    </row>
    <row r="224">
      <c r="A224" s="1">
        <v>1.189858E7</v>
      </c>
      <c r="B224" s="2">
        <v>43468.55486111111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s="3" t="str">
        <f t="shared" si="1"/>
        <v>January</v>
      </c>
    </row>
    <row r="225">
      <c r="A225" s="1">
        <v>1.1901006E7</v>
      </c>
      <c r="B225" s="2">
        <v>43468.561111111114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s="3" t="str">
        <f t="shared" si="1"/>
        <v>January</v>
      </c>
    </row>
    <row r="226">
      <c r="A226" s="1">
        <v>1.1900106E7</v>
      </c>
      <c r="B226" s="2">
        <v>43468.5625</v>
      </c>
      <c r="C226" s="1" t="s">
        <v>10</v>
      </c>
      <c r="D226" s="1" t="s">
        <v>8</v>
      </c>
      <c r="E226" s="1" t="b">
        <v>0</v>
      </c>
      <c r="F226" s="1" t="b">
        <v>0</v>
      </c>
      <c r="G226" s="3" t="str">
        <f t="shared" si="1"/>
        <v>January</v>
      </c>
    </row>
    <row r="227">
      <c r="A227" s="1">
        <v>1.1709936E7</v>
      </c>
      <c r="B227" s="2">
        <v>43468.57152777778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s="3" t="str">
        <f t="shared" si="1"/>
        <v>January</v>
      </c>
    </row>
    <row r="228">
      <c r="A228" s="1">
        <v>1.1820227E7</v>
      </c>
      <c r="B228" s="2">
        <v>43468.57638888889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s="3" t="str">
        <f t="shared" si="1"/>
        <v>January</v>
      </c>
    </row>
    <row r="229">
      <c r="A229" s="1">
        <v>1.1646383E7</v>
      </c>
      <c r="B229" s="2">
        <v>43468.583333333336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s="3" t="str">
        <f t="shared" si="1"/>
        <v>January</v>
      </c>
    </row>
    <row r="230">
      <c r="A230" s="1">
        <v>1.1854817E7</v>
      </c>
      <c r="B230" s="2">
        <v>43468.604166666664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s="3" t="str">
        <f t="shared" si="1"/>
        <v>January</v>
      </c>
    </row>
    <row r="231">
      <c r="A231" s="1">
        <v>1.1602491E7</v>
      </c>
      <c r="B231" s="2">
        <v>43468.60902777778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s="3" t="str">
        <f t="shared" si="1"/>
        <v>January</v>
      </c>
    </row>
    <row r="232">
      <c r="A232" s="1">
        <v>1.1823109E7</v>
      </c>
      <c r="B232" s="2">
        <v>43468.60902777778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s="3" t="str">
        <f t="shared" si="1"/>
        <v>January</v>
      </c>
    </row>
    <row r="233">
      <c r="A233" s="1">
        <v>1.1570948E7</v>
      </c>
      <c r="B233" s="2">
        <v>43468.61111111111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s="3" t="str">
        <f t="shared" si="1"/>
        <v>January</v>
      </c>
    </row>
    <row r="234">
      <c r="A234" s="1">
        <v>1.1816733E7</v>
      </c>
      <c r="B234" s="2">
        <v>43468.61111111111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s="3" t="str">
        <f t="shared" si="1"/>
        <v>January</v>
      </c>
    </row>
    <row r="235">
      <c r="A235" s="1">
        <v>1.1751703E7</v>
      </c>
      <c r="B235" s="2">
        <v>43468.61388888889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s="3" t="str">
        <f t="shared" si="1"/>
        <v>January</v>
      </c>
    </row>
    <row r="236">
      <c r="A236" s="1">
        <v>1.1601088E7</v>
      </c>
      <c r="B236" s="2">
        <v>43468.618055555555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s="3" t="str">
        <f t="shared" si="1"/>
        <v>January</v>
      </c>
    </row>
    <row r="237">
      <c r="A237" s="1">
        <v>1.1585195E7</v>
      </c>
      <c r="B237" s="2">
        <v>43468.625</v>
      </c>
      <c r="C237" s="1" t="s">
        <v>12</v>
      </c>
      <c r="D237" s="1" t="s">
        <v>8</v>
      </c>
      <c r="E237" s="1" t="b">
        <v>0</v>
      </c>
      <c r="F237" s="1" t="b">
        <v>0</v>
      </c>
      <c r="G237" s="3" t="str">
        <f t="shared" si="1"/>
        <v>January</v>
      </c>
    </row>
    <row r="238">
      <c r="A238" s="1">
        <v>1.1665833E7</v>
      </c>
      <c r="B238" s="2">
        <v>43468.625</v>
      </c>
      <c r="C238" s="1" t="s">
        <v>10</v>
      </c>
      <c r="D238" s="1" t="s">
        <v>8</v>
      </c>
      <c r="E238" s="1" t="b">
        <v>0</v>
      </c>
      <c r="F238" s="1" t="b">
        <v>0</v>
      </c>
      <c r="G238" s="3" t="str">
        <f t="shared" si="1"/>
        <v>January</v>
      </c>
    </row>
    <row r="239">
      <c r="A239" s="1">
        <v>1.1724772E7</v>
      </c>
      <c r="B239" s="2">
        <v>43468.625</v>
      </c>
      <c r="C239" s="1" t="s">
        <v>10</v>
      </c>
      <c r="D239" s="1" t="s">
        <v>8</v>
      </c>
      <c r="E239" s="1" t="b">
        <v>0</v>
      </c>
      <c r="F239" s="1" t="b">
        <v>1</v>
      </c>
      <c r="G239" s="3" t="str">
        <f t="shared" si="1"/>
        <v>January</v>
      </c>
    </row>
    <row r="240">
      <c r="A240" s="1">
        <v>1.1710082E7</v>
      </c>
      <c r="B240" s="2">
        <v>43468.666666666664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s="3" t="str">
        <f t="shared" si="1"/>
        <v>January</v>
      </c>
    </row>
    <row r="241">
      <c r="A241" s="1">
        <v>1.1832824E7</v>
      </c>
      <c r="B241" s="2">
        <v>43468.6875</v>
      </c>
      <c r="C241" s="1" t="s">
        <v>11</v>
      </c>
      <c r="D241" s="1" t="s">
        <v>17</v>
      </c>
      <c r="E241" s="1" t="b">
        <v>0</v>
      </c>
      <c r="F241" s="1" t="b">
        <v>0</v>
      </c>
      <c r="G241" s="3" t="str">
        <f t="shared" si="1"/>
        <v>January</v>
      </c>
    </row>
    <row r="242">
      <c r="A242" s="1">
        <v>1.186109E7</v>
      </c>
      <c r="B242" s="2">
        <v>43468.6875</v>
      </c>
      <c r="C242" s="1" t="s">
        <v>19</v>
      </c>
      <c r="D242" s="1" t="s">
        <v>8</v>
      </c>
      <c r="E242" s="1" t="b">
        <v>0</v>
      </c>
      <c r="F242" s="1" t="b">
        <v>0</v>
      </c>
      <c r="G242" s="3" t="str">
        <f t="shared" si="1"/>
        <v>January</v>
      </c>
    </row>
    <row r="243">
      <c r="A243" s="1">
        <v>1.1568153E7</v>
      </c>
      <c r="B243" s="2">
        <v>43468.688888888886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s="3" t="str">
        <f t="shared" si="1"/>
        <v>January</v>
      </c>
    </row>
    <row r="244">
      <c r="A244" s="1">
        <v>1.1579875E7</v>
      </c>
      <c r="B244" s="2">
        <v>43468.708333333336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s="3" t="str">
        <f t="shared" si="1"/>
        <v>January</v>
      </c>
    </row>
    <row r="245">
      <c r="A245" s="1">
        <v>1.1786767E7</v>
      </c>
      <c r="B245" s="2">
        <v>43468.708333333336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s="3" t="str">
        <f t="shared" si="1"/>
        <v>January</v>
      </c>
    </row>
    <row r="246">
      <c r="A246" s="1">
        <v>1.1584975E7</v>
      </c>
      <c r="B246" s="2">
        <v>43468.71527777778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s="3" t="str">
        <f t="shared" si="1"/>
        <v>January</v>
      </c>
    </row>
    <row r="247">
      <c r="A247" s="1">
        <v>1.1774077E7</v>
      </c>
      <c r="B247" s="2">
        <v>43468.71875</v>
      </c>
      <c r="C247" s="1" t="s">
        <v>18</v>
      </c>
      <c r="D247" s="1" t="s">
        <v>8</v>
      </c>
      <c r="E247" s="1" t="b">
        <v>0</v>
      </c>
      <c r="F247" s="1" t="b">
        <v>0</v>
      </c>
      <c r="G247" s="3" t="str">
        <f t="shared" si="1"/>
        <v>January</v>
      </c>
    </row>
    <row r="248">
      <c r="A248" s="1">
        <v>1.1612442E7</v>
      </c>
      <c r="B248" s="2">
        <v>43468.73611111111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s="3" t="str">
        <f t="shared" si="1"/>
        <v>January</v>
      </c>
    </row>
    <row r="249">
      <c r="A249" s="1">
        <v>1.1827357E7</v>
      </c>
      <c r="B249" s="2">
        <v>43468.74236111111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s="3" t="str">
        <f t="shared" si="1"/>
        <v>January</v>
      </c>
    </row>
    <row r="250">
      <c r="A250" s="1">
        <v>1.1587679E7</v>
      </c>
      <c r="B250" s="2">
        <v>43468.75</v>
      </c>
      <c r="C250" s="1" t="s">
        <v>10</v>
      </c>
      <c r="D250" s="1" t="s">
        <v>8</v>
      </c>
      <c r="E250" s="1" t="b">
        <v>1</v>
      </c>
      <c r="F250" s="1" t="b">
        <v>1</v>
      </c>
      <c r="G250" s="3" t="str">
        <f t="shared" si="1"/>
        <v>January</v>
      </c>
    </row>
    <row r="251">
      <c r="A251" s="1">
        <v>1.1758957E7</v>
      </c>
      <c r="B251" s="2">
        <v>43468.75</v>
      </c>
      <c r="C251" s="1" t="s">
        <v>7</v>
      </c>
      <c r="D251" s="1" t="s">
        <v>8</v>
      </c>
      <c r="E251" s="1" t="b">
        <v>0</v>
      </c>
      <c r="F251" s="1" t="b">
        <v>0</v>
      </c>
      <c r="G251" s="3" t="str">
        <f t="shared" si="1"/>
        <v>January</v>
      </c>
    </row>
    <row r="252">
      <c r="A252" s="1">
        <v>1.1854082E7</v>
      </c>
      <c r="B252" s="2">
        <v>43468.75</v>
      </c>
      <c r="C252" s="1" t="s">
        <v>7</v>
      </c>
      <c r="D252" s="1" t="s">
        <v>8</v>
      </c>
      <c r="E252" s="1" t="b">
        <v>0</v>
      </c>
      <c r="F252" s="1" t="b">
        <v>0</v>
      </c>
      <c r="G252" s="3" t="str">
        <f t="shared" si="1"/>
        <v>January</v>
      </c>
    </row>
    <row r="253">
      <c r="A253" s="1">
        <v>1.1864146E7</v>
      </c>
      <c r="B253" s="2">
        <v>43468.75</v>
      </c>
      <c r="C253" s="1" t="s">
        <v>12</v>
      </c>
      <c r="D253" s="1" t="s">
        <v>8</v>
      </c>
      <c r="E253" s="1" t="b">
        <v>0</v>
      </c>
      <c r="F253" s="1" t="b">
        <v>0</v>
      </c>
      <c r="G253" s="3" t="str">
        <f t="shared" si="1"/>
        <v>January</v>
      </c>
    </row>
    <row r="254">
      <c r="A254" s="1">
        <v>1.1905823E7</v>
      </c>
      <c r="B254" s="2">
        <v>43468.75</v>
      </c>
      <c r="C254" s="1" t="s">
        <v>11</v>
      </c>
      <c r="D254" s="1" t="s">
        <v>8</v>
      </c>
      <c r="E254" s="1" t="b">
        <v>0</v>
      </c>
      <c r="F254" s="1" t="b">
        <v>0</v>
      </c>
      <c r="G254" s="3" t="str">
        <f t="shared" si="1"/>
        <v>January</v>
      </c>
    </row>
    <row r="255">
      <c r="A255" s="1">
        <v>1.1928662E7</v>
      </c>
      <c r="B255" s="2">
        <v>43468.75277777778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s="3" t="str">
        <f t="shared" si="1"/>
        <v>January</v>
      </c>
    </row>
    <row r="256">
      <c r="A256" s="1">
        <v>1.1821493E7</v>
      </c>
      <c r="B256" s="2">
        <v>43468.75347222222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s="3" t="str">
        <f t="shared" si="1"/>
        <v>January</v>
      </c>
    </row>
    <row r="257">
      <c r="A257" s="1">
        <v>1.1717075E7</v>
      </c>
      <c r="B257" s="2">
        <v>43468.76388888889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s="3" t="str">
        <f t="shared" si="1"/>
        <v>January</v>
      </c>
    </row>
    <row r="258">
      <c r="A258" s="1">
        <v>1.163323E7</v>
      </c>
      <c r="B258" s="2">
        <v>43468.77777777778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s="3" t="str">
        <f t="shared" si="1"/>
        <v>January</v>
      </c>
    </row>
    <row r="259">
      <c r="A259" s="1">
        <v>1.1754486E7</v>
      </c>
      <c r="B259" s="2">
        <v>43468.78333333333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s="3" t="str">
        <f t="shared" si="1"/>
        <v>January</v>
      </c>
    </row>
    <row r="260">
      <c r="A260" s="1">
        <v>1.1801765E7</v>
      </c>
      <c r="B260" s="2">
        <v>43468.791666666664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s="3" t="str">
        <f t="shared" si="1"/>
        <v>January</v>
      </c>
    </row>
    <row r="261">
      <c r="A261" s="1">
        <v>1.1633818E7</v>
      </c>
      <c r="B261" s="2">
        <v>43468.79305555556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s="3" t="str">
        <f t="shared" si="1"/>
        <v>January</v>
      </c>
    </row>
    <row r="262">
      <c r="A262" s="1">
        <v>1.1755084E7</v>
      </c>
      <c r="B262" s="2">
        <v>43468.79861111111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s="3" t="str">
        <f t="shared" si="1"/>
        <v>January</v>
      </c>
    </row>
    <row r="263">
      <c r="A263" s="1">
        <v>1.1629735E7</v>
      </c>
      <c r="B263" s="2">
        <v>43468.805555555555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s="3" t="str">
        <f t="shared" si="1"/>
        <v>January</v>
      </c>
    </row>
    <row r="264">
      <c r="A264" s="1">
        <v>1.165999E7</v>
      </c>
      <c r="B264" s="2">
        <v>43468.80694444444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s="3" t="str">
        <f t="shared" si="1"/>
        <v>January</v>
      </c>
    </row>
    <row r="265">
      <c r="A265" s="1">
        <v>1.1682402E7</v>
      </c>
      <c r="B265" s="2">
        <v>43468.80972222222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s="3" t="str">
        <f t="shared" si="1"/>
        <v>January</v>
      </c>
    </row>
    <row r="266">
      <c r="A266" s="1">
        <v>1.1663772E7</v>
      </c>
      <c r="B266" s="2">
        <v>43468.81597222222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s="3" t="str">
        <f t="shared" si="1"/>
        <v>January</v>
      </c>
    </row>
    <row r="267">
      <c r="A267" s="1">
        <v>1.1676899E7</v>
      </c>
      <c r="B267" s="2">
        <v>43468.833333333336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s="3" t="str">
        <f t="shared" si="1"/>
        <v>January</v>
      </c>
    </row>
    <row r="268">
      <c r="A268" s="1">
        <v>1.167911E7</v>
      </c>
      <c r="B268" s="2">
        <v>43468.833333333336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s="3" t="str">
        <f t="shared" si="1"/>
        <v>January</v>
      </c>
    </row>
    <row r="269">
      <c r="A269" s="1">
        <v>1.1679423E7</v>
      </c>
      <c r="B269" s="2">
        <v>43468.833333333336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s="3" t="str">
        <f t="shared" si="1"/>
        <v>January</v>
      </c>
    </row>
    <row r="270">
      <c r="A270" s="1">
        <v>1.188392E7</v>
      </c>
      <c r="B270" s="2">
        <v>43468.833333333336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s="3" t="str">
        <f t="shared" si="1"/>
        <v>January</v>
      </c>
    </row>
    <row r="271">
      <c r="A271" s="1">
        <v>1.1737692E7</v>
      </c>
      <c r="B271" s="2">
        <v>43468.854166666664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s="3" t="str">
        <f t="shared" si="1"/>
        <v>January</v>
      </c>
    </row>
    <row r="272">
      <c r="A272" s="1">
        <v>1.1804033E7</v>
      </c>
      <c r="B272" s="2">
        <v>43468.875</v>
      </c>
      <c r="C272" s="1" t="s">
        <v>11</v>
      </c>
      <c r="D272" s="1" t="s">
        <v>8</v>
      </c>
      <c r="E272" s="1" t="b">
        <v>0</v>
      </c>
      <c r="F272" s="1" t="b">
        <v>0</v>
      </c>
      <c r="G272" s="3" t="str">
        <f t="shared" si="1"/>
        <v>January</v>
      </c>
    </row>
    <row r="273">
      <c r="A273" s="1">
        <v>1.1844887E7</v>
      </c>
      <c r="B273" s="2">
        <v>43468.875</v>
      </c>
      <c r="C273" s="1" t="s">
        <v>18</v>
      </c>
      <c r="D273" s="1" t="s">
        <v>8</v>
      </c>
      <c r="E273" s="1" t="b">
        <v>0</v>
      </c>
      <c r="F273" s="1" t="b">
        <v>0</v>
      </c>
      <c r="G273" s="3" t="str">
        <f t="shared" si="1"/>
        <v>January</v>
      </c>
    </row>
    <row r="274">
      <c r="A274" s="1">
        <v>1.1861791E7</v>
      </c>
      <c r="B274" s="2">
        <v>43468.89027777778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s="3" t="str">
        <f t="shared" si="1"/>
        <v>January</v>
      </c>
    </row>
    <row r="275">
      <c r="A275" s="1">
        <v>1.16974E7</v>
      </c>
      <c r="B275" s="2">
        <v>43468.93958333333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s="3" t="str">
        <f t="shared" si="1"/>
        <v>January</v>
      </c>
    </row>
    <row r="276">
      <c r="A276" s="1">
        <v>1.172019E7</v>
      </c>
      <c r="B276" s="2">
        <v>43468.94027777778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s="3" t="str">
        <f t="shared" si="1"/>
        <v>January</v>
      </c>
    </row>
    <row r="277">
      <c r="A277" s="1">
        <v>1.1872054E7</v>
      </c>
      <c r="B277" s="2">
        <v>43468.958333333336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s="3" t="str">
        <f t="shared" si="1"/>
        <v>January</v>
      </c>
    </row>
    <row r="278">
      <c r="A278" s="1">
        <v>1.1736185E7</v>
      </c>
      <c r="B278" s="2">
        <v>43469.0</v>
      </c>
      <c r="C278" s="1" t="s">
        <v>26</v>
      </c>
      <c r="D278" s="1" t="s">
        <v>8</v>
      </c>
      <c r="E278" s="1" t="b">
        <v>0</v>
      </c>
      <c r="F278" s="1" t="b">
        <v>0</v>
      </c>
      <c r="G278" s="3" t="str">
        <f t="shared" si="1"/>
        <v>January</v>
      </c>
    </row>
    <row r="279">
      <c r="A279" s="1">
        <v>1.1635416E7</v>
      </c>
      <c r="B279" s="2">
        <v>43469.020833333336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s="3" t="str">
        <f t="shared" si="1"/>
        <v>January</v>
      </c>
    </row>
    <row r="280">
      <c r="A280" s="1">
        <v>1.1740871E7</v>
      </c>
      <c r="B280" s="2">
        <v>43469.020833333336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s="3" t="str">
        <f t="shared" si="1"/>
        <v>January</v>
      </c>
    </row>
    <row r="281">
      <c r="A281" s="1">
        <v>1.1914505E7</v>
      </c>
      <c r="B281" s="2">
        <v>43469.040972222225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s="3" t="str">
        <f t="shared" si="1"/>
        <v>January</v>
      </c>
    </row>
    <row r="282">
      <c r="A282" s="1">
        <v>1.161355E7</v>
      </c>
      <c r="B282" s="2">
        <v>43469.07708333333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s="3" t="str">
        <f t="shared" si="1"/>
        <v>January</v>
      </c>
    </row>
    <row r="283">
      <c r="A283" s="1">
        <v>1.1681485E7</v>
      </c>
      <c r="B283" s="2">
        <v>43469.09722222222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s="3" t="str">
        <f t="shared" si="1"/>
        <v>January</v>
      </c>
    </row>
    <row r="284">
      <c r="A284" s="1">
        <v>1.1889854E7</v>
      </c>
      <c r="B284" s="2">
        <v>43469.10277777778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s="3" t="str">
        <f t="shared" si="1"/>
        <v>January</v>
      </c>
    </row>
    <row r="285">
      <c r="A285" s="1">
        <v>1.1718243E7</v>
      </c>
      <c r="B285" s="2">
        <v>43469.177777777775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s="3" t="str">
        <f t="shared" si="1"/>
        <v>January</v>
      </c>
    </row>
    <row r="286">
      <c r="A286" s="1">
        <v>1.1904632E7</v>
      </c>
      <c r="B286" s="2">
        <v>43469.18402777778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s="3" t="str">
        <f t="shared" si="1"/>
        <v>January</v>
      </c>
    </row>
    <row r="287">
      <c r="A287" s="1">
        <v>1.1781791E7</v>
      </c>
      <c r="B287" s="2">
        <v>43469.25</v>
      </c>
      <c r="C287" s="1" t="s">
        <v>7</v>
      </c>
      <c r="D287" s="1" t="s">
        <v>8</v>
      </c>
      <c r="E287" s="1" t="b">
        <v>0</v>
      </c>
      <c r="F287" s="1" t="b">
        <v>0</v>
      </c>
      <c r="G287" s="3" t="str">
        <f t="shared" si="1"/>
        <v>January</v>
      </c>
    </row>
    <row r="288">
      <c r="A288" s="1">
        <v>1.1767206E7</v>
      </c>
      <c r="B288" s="2">
        <v>43469.27291666667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s="3" t="str">
        <f t="shared" si="1"/>
        <v>January</v>
      </c>
    </row>
    <row r="289">
      <c r="A289" s="1">
        <v>1.1670834E7</v>
      </c>
      <c r="B289" s="2">
        <v>43469.274305555555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s="3" t="str">
        <f t="shared" si="1"/>
        <v>January</v>
      </c>
    </row>
    <row r="290">
      <c r="A290" s="1">
        <v>1.1735314E7</v>
      </c>
      <c r="B290" s="2">
        <v>43469.291666666664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s="3" t="str">
        <f t="shared" si="1"/>
        <v>January</v>
      </c>
    </row>
    <row r="291">
      <c r="A291" s="1">
        <v>1.1929388E7</v>
      </c>
      <c r="B291" s="2">
        <v>43469.3125</v>
      </c>
      <c r="C291" s="1" t="s">
        <v>42</v>
      </c>
      <c r="D291" s="1" t="s">
        <v>22</v>
      </c>
      <c r="E291" s="1" t="b">
        <v>0</v>
      </c>
      <c r="F291" s="1" t="b">
        <v>1</v>
      </c>
      <c r="G291" s="3" t="str">
        <f t="shared" si="1"/>
        <v>January</v>
      </c>
    </row>
    <row r="292">
      <c r="A292" s="1">
        <v>1.1581434E7</v>
      </c>
      <c r="B292" s="2">
        <v>43469.34375</v>
      </c>
      <c r="C292" s="1" t="s">
        <v>12</v>
      </c>
      <c r="D292" s="1" t="s">
        <v>8</v>
      </c>
      <c r="E292" s="1" t="b">
        <v>1</v>
      </c>
      <c r="F292" s="1" t="b">
        <v>0</v>
      </c>
      <c r="G292" s="3" t="str">
        <f t="shared" si="1"/>
        <v>January</v>
      </c>
    </row>
    <row r="293">
      <c r="A293" s="1">
        <v>1.1851341E7</v>
      </c>
      <c r="B293" s="2">
        <v>43469.34722222222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s="3" t="str">
        <f t="shared" si="1"/>
        <v>January</v>
      </c>
    </row>
    <row r="294">
      <c r="A294" s="1">
        <v>1.189668E7</v>
      </c>
      <c r="B294" s="2">
        <v>43469.354166666664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s="3" t="str">
        <f t="shared" si="1"/>
        <v>January</v>
      </c>
    </row>
    <row r="295">
      <c r="A295" s="1">
        <v>1.1822248E7</v>
      </c>
      <c r="B295" s="2">
        <v>43469.375</v>
      </c>
      <c r="C295" s="1" t="s">
        <v>26</v>
      </c>
      <c r="D295" s="1" t="s">
        <v>8</v>
      </c>
      <c r="E295" s="1" t="b">
        <v>1</v>
      </c>
      <c r="F295" s="1" t="b">
        <v>0</v>
      </c>
      <c r="G295" s="3" t="str">
        <f t="shared" si="1"/>
        <v>January</v>
      </c>
    </row>
    <row r="296">
      <c r="A296" s="1">
        <v>1.1596291E7</v>
      </c>
      <c r="B296" s="2">
        <v>43469.42569444444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s="3" t="str">
        <f t="shared" si="1"/>
        <v>January</v>
      </c>
    </row>
    <row r="297">
      <c r="A297" s="1">
        <v>1.160357E7</v>
      </c>
      <c r="B297" s="2">
        <v>43469.4375</v>
      </c>
      <c r="C297" s="1" t="s">
        <v>24</v>
      </c>
      <c r="D297" s="1" t="s">
        <v>40</v>
      </c>
      <c r="E297" s="1" t="b">
        <v>1</v>
      </c>
      <c r="F297" s="1" t="b">
        <v>0</v>
      </c>
      <c r="G297" s="3" t="str">
        <f t="shared" si="1"/>
        <v>January</v>
      </c>
    </row>
    <row r="298">
      <c r="A298" s="1">
        <v>1.1653051E7</v>
      </c>
      <c r="B298" s="2">
        <v>43469.4375</v>
      </c>
      <c r="C298" s="1" t="s">
        <v>7</v>
      </c>
      <c r="D298" s="1" t="s">
        <v>8</v>
      </c>
      <c r="E298" s="1" t="b">
        <v>0</v>
      </c>
      <c r="F298" s="1" t="b">
        <v>0</v>
      </c>
      <c r="G298" s="3" t="str">
        <f t="shared" si="1"/>
        <v>January</v>
      </c>
    </row>
    <row r="299">
      <c r="A299" s="1">
        <v>1.1924591E7</v>
      </c>
      <c r="B299" s="2">
        <v>43469.4375</v>
      </c>
      <c r="C299" s="1" t="s">
        <v>37</v>
      </c>
      <c r="D299" s="1" t="s">
        <v>43</v>
      </c>
      <c r="E299" s="1" t="b">
        <v>1</v>
      </c>
      <c r="F299" s="1" t="b">
        <v>0</v>
      </c>
      <c r="G299" s="3" t="str">
        <f t="shared" si="1"/>
        <v>January</v>
      </c>
    </row>
    <row r="300">
      <c r="A300" s="1">
        <v>1.1685261E7</v>
      </c>
      <c r="B300" s="2">
        <v>43469.479166666664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s="3" t="str">
        <f t="shared" si="1"/>
        <v>January</v>
      </c>
    </row>
    <row r="301">
      <c r="A301" s="1">
        <v>1.1561362E7</v>
      </c>
      <c r="B301" s="2">
        <v>43469.5</v>
      </c>
      <c r="C301" s="1" t="s">
        <v>24</v>
      </c>
      <c r="D301" s="1" t="s">
        <v>22</v>
      </c>
      <c r="E301" s="1" t="b">
        <v>1</v>
      </c>
      <c r="F301" s="1" t="b">
        <v>0</v>
      </c>
      <c r="G301" s="3" t="str">
        <f t="shared" si="1"/>
        <v>January</v>
      </c>
    </row>
    <row r="302">
      <c r="A302" s="1">
        <v>1.1761409E7</v>
      </c>
      <c r="B302" s="2">
        <v>43469.5</v>
      </c>
      <c r="C302" s="1" t="s">
        <v>19</v>
      </c>
      <c r="D302" s="1" t="s">
        <v>8</v>
      </c>
      <c r="E302" s="1" t="b">
        <v>0</v>
      </c>
      <c r="F302" s="1" t="b">
        <v>0</v>
      </c>
      <c r="G302" s="3" t="str">
        <f t="shared" si="1"/>
        <v>January</v>
      </c>
    </row>
    <row r="303">
      <c r="A303" s="1">
        <v>1.1805362E7</v>
      </c>
      <c r="B303" s="2">
        <v>43469.5</v>
      </c>
      <c r="C303" s="1" t="s">
        <v>24</v>
      </c>
      <c r="D303" s="1" t="s">
        <v>8</v>
      </c>
      <c r="E303" s="1" t="b">
        <v>1</v>
      </c>
      <c r="F303" s="1" t="b">
        <v>0</v>
      </c>
      <c r="G303" s="3" t="str">
        <f t="shared" si="1"/>
        <v>January</v>
      </c>
    </row>
    <row r="304">
      <c r="A304" s="1">
        <v>1.1808162E7</v>
      </c>
      <c r="B304" s="2">
        <v>43469.5</v>
      </c>
      <c r="C304" s="1" t="s">
        <v>11</v>
      </c>
      <c r="D304" s="1" t="s">
        <v>17</v>
      </c>
      <c r="E304" s="1" t="b">
        <v>0</v>
      </c>
      <c r="F304" s="1" t="b">
        <v>0</v>
      </c>
      <c r="G304" s="3" t="str">
        <f t="shared" si="1"/>
        <v>January</v>
      </c>
    </row>
    <row r="305">
      <c r="A305" s="1">
        <v>1.1832436E7</v>
      </c>
      <c r="B305" s="2">
        <v>43469.506944444445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s="3" t="str">
        <f t="shared" si="1"/>
        <v>January</v>
      </c>
    </row>
    <row r="306">
      <c r="A306" s="1">
        <v>1.1655149E7</v>
      </c>
      <c r="B306" s="2">
        <v>43469.52569444444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s="3" t="str">
        <f t="shared" si="1"/>
        <v>January</v>
      </c>
    </row>
    <row r="307">
      <c r="A307" s="1">
        <v>1.162512E7</v>
      </c>
      <c r="B307" s="2">
        <v>43469.53611111111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s="3" t="str">
        <f t="shared" si="1"/>
        <v>January</v>
      </c>
    </row>
    <row r="308">
      <c r="A308" s="1">
        <v>1.1718799E7</v>
      </c>
      <c r="B308" s="2">
        <v>43469.552083333336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s="3" t="str">
        <f t="shared" si="1"/>
        <v>January</v>
      </c>
    </row>
    <row r="309">
      <c r="A309" s="1">
        <v>1.1872109E7</v>
      </c>
      <c r="B309" s="2">
        <v>43469.55625</v>
      </c>
      <c r="C309" s="1" t="s">
        <v>7</v>
      </c>
      <c r="D309" s="1" t="s">
        <v>8</v>
      </c>
      <c r="E309" s="1" t="b">
        <v>0</v>
      </c>
      <c r="F309" s="1" t="b">
        <v>0</v>
      </c>
      <c r="G309" s="3" t="str">
        <f t="shared" si="1"/>
        <v>January</v>
      </c>
    </row>
    <row r="310">
      <c r="A310" s="1">
        <v>1.1842266E7</v>
      </c>
      <c r="B310" s="2">
        <v>43469.55902777778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s="3" t="str">
        <f t="shared" si="1"/>
        <v>January</v>
      </c>
    </row>
    <row r="311">
      <c r="A311" s="1">
        <v>1.1765681E7</v>
      </c>
      <c r="B311" s="2">
        <v>43469.5625</v>
      </c>
      <c r="C311" s="1" t="s">
        <v>9</v>
      </c>
      <c r="D311" s="1" t="s">
        <v>8</v>
      </c>
      <c r="E311" s="1" t="b">
        <v>1</v>
      </c>
      <c r="F311" s="1" t="b">
        <v>0</v>
      </c>
      <c r="G311" s="3" t="str">
        <f t="shared" si="1"/>
        <v>January</v>
      </c>
    </row>
    <row r="312">
      <c r="A312" s="1">
        <v>1.1840626E7</v>
      </c>
      <c r="B312" s="2">
        <v>43469.5625</v>
      </c>
      <c r="C312" s="1" t="s">
        <v>11</v>
      </c>
      <c r="D312" s="1" t="s">
        <v>8</v>
      </c>
      <c r="E312" s="1" t="b">
        <v>0</v>
      </c>
      <c r="F312" s="1" t="b">
        <v>0</v>
      </c>
      <c r="G312" s="3" t="str">
        <f t="shared" si="1"/>
        <v>January</v>
      </c>
    </row>
    <row r="313">
      <c r="A313" s="1">
        <v>1.1850797E7</v>
      </c>
      <c r="B313" s="2">
        <v>43469.56319444445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s="3" t="str">
        <f t="shared" si="1"/>
        <v>January</v>
      </c>
    </row>
    <row r="314">
      <c r="A314" s="1">
        <v>1.1921384E7</v>
      </c>
      <c r="B314" s="2">
        <v>43469.583333333336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s="3" t="str">
        <f t="shared" si="1"/>
        <v>January</v>
      </c>
    </row>
    <row r="315">
      <c r="A315" s="1">
        <v>1.1665072E7</v>
      </c>
      <c r="B315" s="2">
        <v>43469.58472222222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s="3" t="str">
        <f t="shared" si="1"/>
        <v>January</v>
      </c>
    </row>
    <row r="316">
      <c r="A316" s="1">
        <v>1.1603004E7</v>
      </c>
      <c r="B316" s="2">
        <v>43469.59027777778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s="3" t="str">
        <f t="shared" si="1"/>
        <v>January</v>
      </c>
    </row>
    <row r="317">
      <c r="A317" s="1">
        <v>1.1630126E7</v>
      </c>
      <c r="B317" s="2">
        <v>43469.59375</v>
      </c>
      <c r="C317" s="1" t="s">
        <v>14</v>
      </c>
      <c r="D317" s="1" t="s">
        <v>22</v>
      </c>
      <c r="E317" s="1" t="b">
        <v>0</v>
      </c>
      <c r="F317" s="1" t="b">
        <v>0</v>
      </c>
      <c r="G317" s="3" t="str">
        <f t="shared" si="1"/>
        <v>January</v>
      </c>
    </row>
    <row r="318">
      <c r="A318" s="1">
        <v>1.1746082E7</v>
      </c>
      <c r="B318" s="2">
        <v>43469.625</v>
      </c>
      <c r="C318" s="1" t="s">
        <v>10</v>
      </c>
      <c r="D318" s="1" t="s">
        <v>8</v>
      </c>
      <c r="E318" s="1" t="b">
        <v>0</v>
      </c>
      <c r="F318" s="1" t="b">
        <v>0</v>
      </c>
      <c r="G318" s="3" t="str">
        <f t="shared" si="1"/>
        <v>January</v>
      </c>
    </row>
    <row r="319">
      <c r="A319" s="1">
        <v>1.1597535E7</v>
      </c>
      <c r="B319" s="2">
        <v>43469.635416666664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s="3" t="str">
        <f t="shared" si="1"/>
        <v>January</v>
      </c>
    </row>
    <row r="320">
      <c r="A320" s="1">
        <v>1.167445E7</v>
      </c>
      <c r="B320" s="2">
        <v>43469.645833333336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s="3" t="str">
        <f t="shared" si="1"/>
        <v>January</v>
      </c>
    </row>
    <row r="321">
      <c r="A321" s="1">
        <v>1.1902541E7</v>
      </c>
      <c r="B321" s="2">
        <v>43469.645833333336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s="3" t="str">
        <f t="shared" si="1"/>
        <v>January</v>
      </c>
    </row>
    <row r="322">
      <c r="A322" s="1">
        <v>1.1822474E7</v>
      </c>
      <c r="B322" s="2">
        <v>43469.66736111111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s="3" t="str">
        <f t="shared" si="1"/>
        <v>January</v>
      </c>
    </row>
    <row r="323">
      <c r="A323" s="1">
        <v>1.1725363E7</v>
      </c>
      <c r="B323" s="2">
        <v>43469.67013888889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s="3" t="str">
        <f t="shared" si="1"/>
        <v>January</v>
      </c>
    </row>
    <row r="324">
      <c r="A324" s="1">
        <v>1.1711184E7</v>
      </c>
      <c r="B324" s="2">
        <v>43469.697916666664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s="3" t="str">
        <f t="shared" si="1"/>
        <v>January</v>
      </c>
    </row>
    <row r="325">
      <c r="A325" s="1">
        <v>1.1775521E7</v>
      </c>
      <c r="B325" s="2">
        <v>43469.7</v>
      </c>
      <c r="C325" s="1" t="s">
        <v>13</v>
      </c>
      <c r="D325" s="1" t="s">
        <v>17</v>
      </c>
      <c r="E325" s="1" t="b">
        <v>0</v>
      </c>
      <c r="F325" s="1" t="b">
        <v>0</v>
      </c>
      <c r="G325" s="3" t="str">
        <f t="shared" si="1"/>
        <v>January</v>
      </c>
    </row>
    <row r="326">
      <c r="A326" s="1">
        <v>1.1810569E7</v>
      </c>
      <c r="B326" s="2">
        <v>43469.708333333336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s="3" t="str">
        <f t="shared" si="1"/>
        <v>January</v>
      </c>
    </row>
    <row r="327">
      <c r="A327" s="1">
        <v>1.1760022E7</v>
      </c>
      <c r="B327" s="2">
        <v>43469.720138888886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s="3" t="str">
        <f t="shared" si="1"/>
        <v>January</v>
      </c>
    </row>
    <row r="328">
      <c r="A328" s="1">
        <v>1.1731812E7</v>
      </c>
      <c r="B328" s="2">
        <v>43469.72083333333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s="3" t="str">
        <f t="shared" si="1"/>
        <v>January</v>
      </c>
    </row>
    <row r="329">
      <c r="A329" s="1">
        <v>1.1872409E7</v>
      </c>
      <c r="B329" s="2">
        <v>43469.729166666664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s="3" t="str">
        <f t="shared" si="1"/>
        <v>January</v>
      </c>
    </row>
    <row r="330">
      <c r="A330" s="1">
        <v>1.1683689E7</v>
      </c>
      <c r="B330" s="2">
        <v>43469.75555555556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s="3" t="str">
        <f t="shared" si="1"/>
        <v>January</v>
      </c>
    </row>
    <row r="331">
      <c r="A331" s="1">
        <v>1.1624215E7</v>
      </c>
      <c r="B331" s="2">
        <v>43469.756944444445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s="3" t="str">
        <f t="shared" si="1"/>
        <v>January</v>
      </c>
    </row>
    <row r="332">
      <c r="A332" s="1">
        <v>1.166314E7</v>
      </c>
      <c r="B332" s="2">
        <v>43469.76597222222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s="3" t="str">
        <f t="shared" si="1"/>
        <v>January</v>
      </c>
    </row>
    <row r="333">
      <c r="A333" s="1">
        <v>1.1929535E7</v>
      </c>
      <c r="B333" s="2">
        <v>43469.77013888889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s="3" t="str">
        <f t="shared" si="1"/>
        <v>January</v>
      </c>
    </row>
    <row r="334">
      <c r="A334" s="1">
        <v>1.1702032E7</v>
      </c>
      <c r="B334" s="2">
        <v>43469.770833333336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s="3" t="str">
        <f t="shared" si="1"/>
        <v>January</v>
      </c>
    </row>
    <row r="335">
      <c r="A335" s="1">
        <v>1.1767991E7</v>
      </c>
      <c r="B335" s="2">
        <v>43469.770833333336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s="3" t="str">
        <f t="shared" si="1"/>
        <v>January</v>
      </c>
    </row>
    <row r="336">
      <c r="A336" s="1">
        <v>1.1785713E7</v>
      </c>
      <c r="B336" s="2">
        <v>43469.774305555555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s="3" t="str">
        <f t="shared" si="1"/>
        <v>January</v>
      </c>
    </row>
    <row r="337">
      <c r="A337" s="1">
        <v>1.1605895E7</v>
      </c>
      <c r="B337" s="2">
        <v>43469.78125</v>
      </c>
      <c r="C337" s="1" t="s">
        <v>10</v>
      </c>
      <c r="D337" s="1" t="s">
        <v>8</v>
      </c>
      <c r="E337" s="1" t="b">
        <v>1</v>
      </c>
      <c r="F337" s="1" t="b">
        <v>0</v>
      </c>
      <c r="G337" s="3" t="str">
        <f t="shared" si="1"/>
        <v>January</v>
      </c>
    </row>
    <row r="338">
      <c r="A338" s="1">
        <v>1.1554994E7</v>
      </c>
      <c r="B338" s="2">
        <v>43469.791666666664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s="3" t="str">
        <f t="shared" si="1"/>
        <v>January</v>
      </c>
    </row>
    <row r="339">
      <c r="A339" s="1">
        <v>1.1583278E7</v>
      </c>
      <c r="B339" s="2">
        <v>43469.791666666664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s="3" t="str">
        <f t="shared" si="1"/>
        <v>January</v>
      </c>
    </row>
    <row r="340">
      <c r="A340" s="1">
        <v>1.1770657E7</v>
      </c>
      <c r="B340" s="2">
        <v>43469.791666666664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s="3" t="str">
        <f t="shared" si="1"/>
        <v>January</v>
      </c>
    </row>
    <row r="341">
      <c r="A341" s="1">
        <v>1.1851987E7</v>
      </c>
      <c r="B341" s="2">
        <v>43469.8125</v>
      </c>
      <c r="C341" s="1" t="s">
        <v>7</v>
      </c>
      <c r="D341" s="1" t="s">
        <v>39</v>
      </c>
      <c r="E341" s="1" t="b">
        <v>0</v>
      </c>
      <c r="F341" s="1" t="b">
        <v>0</v>
      </c>
      <c r="G341" s="3" t="str">
        <f t="shared" si="1"/>
        <v>January</v>
      </c>
    </row>
    <row r="342">
      <c r="A342" s="1">
        <v>1.1929415E7</v>
      </c>
      <c r="B342" s="2">
        <v>43469.8125</v>
      </c>
      <c r="C342" s="1" t="s">
        <v>11</v>
      </c>
      <c r="D342" s="1" t="s">
        <v>8</v>
      </c>
      <c r="E342" s="1" t="b">
        <v>0</v>
      </c>
      <c r="F342" s="1" t="b">
        <v>0</v>
      </c>
      <c r="G342" s="3" t="str">
        <f t="shared" si="1"/>
        <v>January</v>
      </c>
    </row>
    <row r="343">
      <c r="A343" s="1">
        <v>1.169209E7</v>
      </c>
      <c r="B343" s="2">
        <v>43469.81875</v>
      </c>
      <c r="C343" s="1" t="s">
        <v>10</v>
      </c>
      <c r="D343" s="1" t="s">
        <v>8</v>
      </c>
      <c r="E343" s="1" t="b">
        <v>0</v>
      </c>
      <c r="F343" s="1" t="b">
        <v>0</v>
      </c>
      <c r="G343" s="3" t="str">
        <f t="shared" si="1"/>
        <v>January</v>
      </c>
    </row>
    <row r="344">
      <c r="A344" s="1">
        <v>1.1677645E7</v>
      </c>
      <c r="B344" s="2">
        <v>43469.822916666664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s="3" t="str">
        <f t="shared" si="1"/>
        <v>January</v>
      </c>
    </row>
    <row r="345">
      <c r="A345" s="1">
        <v>1.1759729E7</v>
      </c>
      <c r="B345" s="2">
        <v>43469.82430555556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s="3" t="str">
        <f t="shared" si="1"/>
        <v>January</v>
      </c>
    </row>
    <row r="346">
      <c r="A346" s="1">
        <v>1.1760091E7</v>
      </c>
      <c r="B346" s="2">
        <v>43469.833333333336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s="3" t="str">
        <f t="shared" si="1"/>
        <v>January</v>
      </c>
    </row>
    <row r="347">
      <c r="A347" s="1">
        <v>1.191942E7</v>
      </c>
      <c r="B347" s="2">
        <v>43469.833333333336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s="3" t="str">
        <f t="shared" si="1"/>
        <v>January</v>
      </c>
    </row>
    <row r="348">
      <c r="A348" s="1">
        <v>1.1850137E7</v>
      </c>
      <c r="B348" s="2">
        <v>43469.84027777778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s="3" t="str">
        <f t="shared" si="1"/>
        <v>January</v>
      </c>
    </row>
    <row r="349">
      <c r="A349" s="1">
        <v>1.1830834E7</v>
      </c>
      <c r="B349" s="2">
        <v>43469.84166666667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s="3" t="str">
        <f t="shared" si="1"/>
        <v>January</v>
      </c>
    </row>
    <row r="350">
      <c r="A350" s="1">
        <v>1.1579385E7</v>
      </c>
      <c r="B350" s="2">
        <v>43469.85763888889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s="3" t="str">
        <f t="shared" si="1"/>
        <v>January</v>
      </c>
    </row>
    <row r="351">
      <c r="A351" s="1">
        <v>1.1642775E7</v>
      </c>
      <c r="B351" s="2">
        <v>43469.864583333336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s="3" t="str">
        <f t="shared" si="1"/>
        <v>January</v>
      </c>
    </row>
    <row r="352">
      <c r="A352" s="1">
        <v>1.1604367E7</v>
      </c>
      <c r="B352" s="2">
        <v>43469.87222222222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s="3" t="str">
        <f t="shared" si="1"/>
        <v>January</v>
      </c>
    </row>
    <row r="353">
      <c r="A353" s="1">
        <v>1.1754728E7</v>
      </c>
      <c r="B353" s="2">
        <v>43469.875</v>
      </c>
      <c r="C353" s="1" t="s">
        <v>14</v>
      </c>
      <c r="D353" s="1" t="s">
        <v>17</v>
      </c>
      <c r="E353" s="1" t="b">
        <v>0</v>
      </c>
      <c r="F353" s="1" t="b">
        <v>0</v>
      </c>
      <c r="G353" s="3" t="str">
        <f t="shared" si="1"/>
        <v>January</v>
      </c>
    </row>
    <row r="354">
      <c r="A354" s="1">
        <v>1.1727574E7</v>
      </c>
      <c r="B354" s="2">
        <v>43469.916666666664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s="3" t="str">
        <f t="shared" si="1"/>
        <v>January</v>
      </c>
    </row>
    <row r="355">
      <c r="A355" s="1">
        <v>1.1882316E7</v>
      </c>
      <c r="B355" s="2">
        <v>43469.916666666664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s="3" t="str">
        <f t="shared" si="1"/>
        <v>January</v>
      </c>
    </row>
    <row r="356">
      <c r="A356" s="1">
        <v>1.157366E7</v>
      </c>
      <c r="B356" s="2">
        <v>43469.927083333336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s="3" t="str">
        <f t="shared" si="1"/>
        <v>January</v>
      </c>
    </row>
    <row r="357">
      <c r="A357" s="1">
        <v>1.1573913E7</v>
      </c>
      <c r="B357" s="2">
        <v>43469.94236111111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s="3" t="str">
        <f t="shared" si="1"/>
        <v>January</v>
      </c>
    </row>
    <row r="358">
      <c r="A358" s="1">
        <v>1.1824131E7</v>
      </c>
      <c r="B358" s="2">
        <v>43469.94652777778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s="3" t="str">
        <f t="shared" si="1"/>
        <v>January</v>
      </c>
    </row>
    <row r="359">
      <c r="A359" s="1">
        <v>1.1774116E7</v>
      </c>
      <c r="B359" s="2">
        <v>43469.95347222222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s="3" t="str">
        <f t="shared" si="1"/>
        <v>January</v>
      </c>
    </row>
    <row r="360">
      <c r="A360" s="1">
        <v>1.1691772E7</v>
      </c>
      <c r="B360" s="2">
        <v>43469.958333333336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s="3" t="str">
        <f t="shared" si="1"/>
        <v>January</v>
      </c>
    </row>
    <row r="361">
      <c r="A361" s="1">
        <v>1.1726421E7</v>
      </c>
      <c r="B361" s="2">
        <v>43469.979166666664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s="3" t="str">
        <f t="shared" si="1"/>
        <v>January</v>
      </c>
    </row>
    <row r="362">
      <c r="A362" s="1">
        <v>1.1774726E7</v>
      </c>
      <c r="B362" s="2">
        <v>43469.979166666664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s="3" t="str">
        <f t="shared" si="1"/>
        <v>January</v>
      </c>
    </row>
    <row r="363">
      <c r="A363" s="1">
        <v>1.1783726E7</v>
      </c>
      <c r="B363" s="2">
        <v>43470.0</v>
      </c>
      <c r="C363" s="1" t="s">
        <v>11</v>
      </c>
      <c r="D363" s="1" t="s">
        <v>31</v>
      </c>
      <c r="E363" s="1" t="b">
        <v>0</v>
      </c>
      <c r="F363" s="1" t="b">
        <v>0</v>
      </c>
      <c r="G363" s="3" t="str">
        <f t="shared" si="1"/>
        <v>January</v>
      </c>
    </row>
    <row r="364">
      <c r="A364" s="1">
        <v>1.1914424E7</v>
      </c>
      <c r="B364" s="2">
        <v>43470.0</v>
      </c>
      <c r="C364" s="1" t="s">
        <v>7</v>
      </c>
      <c r="D364" s="1" t="s">
        <v>17</v>
      </c>
      <c r="E364" s="1" t="b">
        <v>0</v>
      </c>
      <c r="F364" s="1" t="b">
        <v>0</v>
      </c>
      <c r="G364" s="3" t="str">
        <f t="shared" si="1"/>
        <v>January</v>
      </c>
    </row>
    <row r="365">
      <c r="A365" s="1">
        <v>1.1810828E7</v>
      </c>
      <c r="B365" s="2">
        <v>43470.00277777778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s="3" t="str">
        <f t="shared" si="1"/>
        <v>January</v>
      </c>
    </row>
    <row r="366">
      <c r="A366" s="1">
        <v>1.188884E7</v>
      </c>
      <c r="B366" s="2">
        <v>43470.020833333336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s="3" t="str">
        <f t="shared" si="1"/>
        <v>January</v>
      </c>
    </row>
    <row r="367">
      <c r="A367" s="1">
        <v>1.1821257E7</v>
      </c>
      <c r="B367" s="2">
        <v>43470.027083333334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s="3" t="str">
        <f t="shared" si="1"/>
        <v>January</v>
      </c>
    </row>
    <row r="368">
      <c r="A368" s="1">
        <v>1.1787145E7</v>
      </c>
      <c r="B368" s="2">
        <v>43470.041666666664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s="3" t="str">
        <f t="shared" si="1"/>
        <v>January</v>
      </c>
    </row>
    <row r="369">
      <c r="A369" s="1">
        <v>1.1675785E7</v>
      </c>
      <c r="B369" s="2">
        <v>43470.069444444445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s="3" t="str">
        <f t="shared" si="1"/>
        <v>January</v>
      </c>
    </row>
    <row r="370">
      <c r="A370" s="1">
        <v>1.1701167E7</v>
      </c>
      <c r="B370" s="2">
        <v>43470.083333333336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s="3" t="str">
        <f t="shared" si="1"/>
        <v>January</v>
      </c>
    </row>
    <row r="371">
      <c r="A371" s="1">
        <v>1.1880208E7</v>
      </c>
      <c r="B371" s="2">
        <v>43470.111805555556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s="3" t="str">
        <f t="shared" si="1"/>
        <v>January</v>
      </c>
    </row>
    <row r="372">
      <c r="A372" s="1">
        <v>1.1711416E7</v>
      </c>
      <c r="B372" s="2">
        <v>43470.14444444444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s="3" t="str">
        <f t="shared" si="1"/>
        <v>January</v>
      </c>
    </row>
    <row r="373">
      <c r="A373" s="1">
        <v>1.1583944E7</v>
      </c>
      <c r="B373" s="2">
        <v>43470.15069444444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s="3" t="str">
        <f t="shared" si="1"/>
        <v>January</v>
      </c>
    </row>
    <row r="374">
      <c r="A374" s="1">
        <v>1.176888E7</v>
      </c>
      <c r="B374" s="2">
        <v>43470.21527777778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s="3" t="str">
        <f t="shared" si="1"/>
        <v>January</v>
      </c>
    </row>
    <row r="375">
      <c r="A375" s="1">
        <v>1.1874363E7</v>
      </c>
      <c r="B375" s="2">
        <v>43470.2375</v>
      </c>
      <c r="C375" s="1" t="s">
        <v>10</v>
      </c>
      <c r="D375" s="1" t="s">
        <v>50</v>
      </c>
      <c r="E375" s="1" t="b">
        <v>1</v>
      </c>
      <c r="F375" s="1" t="b">
        <v>0</v>
      </c>
      <c r="G375" s="3" t="str">
        <f t="shared" si="1"/>
        <v>January</v>
      </c>
    </row>
    <row r="376">
      <c r="A376" s="1">
        <v>1.1854104E7</v>
      </c>
      <c r="B376" s="2">
        <v>43470.248611111114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s="3" t="str">
        <f t="shared" si="1"/>
        <v>January</v>
      </c>
    </row>
    <row r="377">
      <c r="A377" s="1">
        <v>1.1567675E7</v>
      </c>
      <c r="B377" s="2">
        <v>43470.25</v>
      </c>
      <c r="C377" s="1" t="s">
        <v>12</v>
      </c>
      <c r="D377" s="1" t="s">
        <v>8</v>
      </c>
      <c r="E377" s="1" t="b">
        <v>0</v>
      </c>
      <c r="F377" s="1" t="b">
        <v>0</v>
      </c>
      <c r="G377" s="3" t="str">
        <f t="shared" si="1"/>
        <v>January</v>
      </c>
    </row>
    <row r="378">
      <c r="A378" s="1">
        <v>1.1907964E7</v>
      </c>
      <c r="B378" s="2">
        <v>43470.25</v>
      </c>
      <c r="C378" s="1" t="s">
        <v>13</v>
      </c>
      <c r="D378" s="1" t="s">
        <v>51</v>
      </c>
      <c r="E378" s="1" t="b">
        <v>0</v>
      </c>
      <c r="F378" s="1" t="b">
        <v>0</v>
      </c>
      <c r="G378" s="3" t="str">
        <f t="shared" si="1"/>
        <v>January</v>
      </c>
    </row>
    <row r="379">
      <c r="A379" s="1">
        <v>1.1559545E7</v>
      </c>
      <c r="B379" s="2">
        <v>43470.30069444444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s="3" t="str">
        <f t="shared" si="1"/>
        <v>January</v>
      </c>
    </row>
    <row r="380">
      <c r="A380" s="1">
        <v>1.184848E7</v>
      </c>
      <c r="B380" s="2">
        <v>43470.305555555555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s="3" t="str">
        <f t="shared" si="1"/>
        <v>January</v>
      </c>
    </row>
    <row r="381">
      <c r="A381" s="1">
        <v>1.1568438E7</v>
      </c>
      <c r="B381" s="2">
        <v>43470.333333333336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s="3" t="str">
        <f t="shared" si="1"/>
        <v>January</v>
      </c>
    </row>
    <row r="382">
      <c r="A382" s="1">
        <v>1.1573601E7</v>
      </c>
      <c r="B382" s="2">
        <v>43470.333333333336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s="3" t="str">
        <f t="shared" si="1"/>
        <v>January</v>
      </c>
    </row>
    <row r="383">
      <c r="A383" s="1">
        <v>1.167777E7</v>
      </c>
      <c r="B383" s="2">
        <v>43470.34375</v>
      </c>
      <c r="C383" s="1" t="s">
        <v>53</v>
      </c>
      <c r="D383" s="1" t="s">
        <v>8</v>
      </c>
      <c r="E383" s="1" t="b">
        <v>0</v>
      </c>
      <c r="F383" s="1" t="b">
        <v>0</v>
      </c>
      <c r="G383" s="3" t="str">
        <f t="shared" si="1"/>
        <v>January</v>
      </c>
    </row>
    <row r="384">
      <c r="A384" s="1">
        <v>1.1783963E7</v>
      </c>
      <c r="B384" s="2">
        <v>43470.354166666664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s="3" t="str">
        <f t="shared" si="1"/>
        <v>January</v>
      </c>
    </row>
    <row r="385">
      <c r="A385" s="1">
        <v>1.1637903E7</v>
      </c>
      <c r="B385" s="2">
        <v>43470.36111111111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s="3" t="str">
        <f t="shared" si="1"/>
        <v>January</v>
      </c>
    </row>
    <row r="386">
      <c r="A386" s="1">
        <v>1.1693745E7</v>
      </c>
      <c r="B386" s="2">
        <v>43470.375</v>
      </c>
      <c r="C386" s="1" t="s">
        <v>19</v>
      </c>
      <c r="D386" s="1" t="s">
        <v>8</v>
      </c>
      <c r="E386" s="1" t="b">
        <v>0</v>
      </c>
      <c r="F386" s="1" t="b">
        <v>0</v>
      </c>
      <c r="G386" s="3" t="str">
        <f t="shared" si="1"/>
        <v>January</v>
      </c>
    </row>
    <row r="387">
      <c r="A387" s="1">
        <v>1.1818791E7</v>
      </c>
      <c r="B387" s="2">
        <v>43470.385416666664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s="3" t="str">
        <f t="shared" si="1"/>
        <v>January</v>
      </c>
    </row>
    <row r="388">
      <c r="A388" s="1">
        <v>1.1908361E7</v>
      </c>
      <c r="B388" s="2">
        <v>43470.38888888889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s="3" t="str">
        <f t="shared" si="1"/>
        <v>January</v>
      </c>
    </row>
    <row r="389">
      <c r="A389" s="1">
        <v>1.1866389E7</v>
      </c>
      <c r="B389" s="2">
        <v>43470.40069444444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s="3" t="str">
        <f t="shared" si="1"/>
        <v>January</v>
      </c>
    </row>
    <row r="390">
      <c r="A390" s="1">
        <v>1.1557569E7</v>
      </c>
      <c r="B390" s="2">
        <v>43470.416666666664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s="3" t="str">
        <f t="shared" si="1"/>
        <v>January</v>
      </c>
    </row>
    <row r="391">
      <c r="A391" s="1">
        <v>1.1561836E7</v>
      </c>
      <c r="B391" s="2">
        <v>43470.416666666664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s="3" t="str">
        <f t="shared" si="1"/>
        <v>January</v>
      </c>
    </row>
    <row r="392">
      <c r="A392" s="1">
        <v>1.1819998E7</v>
      </c>
      <c r="B392" s="2">
        <v>43470.416666666664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s="3" t="str">
        <f t="shared" si="1"/>
        <v>January</v>
      </c>
    </row>
    <row r="393">
      <c r="A393" s="1">
        <v>1.1804167E7</v>
      </c>
      <c r="B393" s="2">
        <v>43470.427083333336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s="3" t="str">
        <f t="shared" si="1"/>
        <v>January</v>
      </c>
    </row>
    <row r="394">
      <c r="A394" s="1">
        <v>1.1563883E7</v>
      </c>
      <c r="B394" s="2">
        <v>43470.42916666667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s="3" t="str">
        <f t="shared" si="1"/>
        <v>January</v>
      </c>
    </row>
    <row r="395">
      <c r="A395" s="1">
        <v>1.1819484E7</v>
      </c>
      <c r="B395" s="2">
        <v>43470.4375</v>
      </c>
      <c r="C395" s="1" t="s">
        <v>18</v>
      </c>
      <c r="D395" s="1" t="s">
        <v>55</v>
      </c>
      <c r="E395" s="1" t="b">
        <v>1</v>
      </c>
      <c r="F395" s="1" t="b">
        <v>0</v>
      </c>
      <c r="G395" s="3" t="str">
        <f t="shared" si="1"/>
        <v>January</v>
      </c>
    </row>
    <row r="396">
      <c r="A396" s="1">
        <v>1.1776326E7</v>
      </c>
      <c r="B396" s="2">
        <v>43470.458333333336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s="3" t="str">
        <f t="shared" si="1"/>
        <v>January</v>
      </c>
    </row>
    <row r="397">
      <c r="A397" s="1">
        <v>1.1786823E7</v>
      </c>
      <c r="B397" s="2">
        <v>43470.46875</v>
      </c>
      <c r="C397" s="1" t="s">
        <v>9</v>
      </c>
      <c r="D397" s="1" t="s">
        <v>8</v>
      </c>
      <c r="E397" s="1" t="b">
        <v>0</v>
      </c>
      <c r="F397" s="1" t="b">
        <v>0</v>
      </c>
      <c r="G397" s="3" t="str">
        <f t="shared" si="1"/>
        <v>January</v>
      </c>
    </row>
    <row r="398">
      <c r="A398" s="1">
        <v>1.1777876E7</v>
      </c>
      <c r="B398" s="2">
        <v>43470.479166666664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s="3" t="str">
        <f t="shared" si="1"/>
        <v>January</v>
      </c>
    </row>
    <row r="399">
      <c r="A399" s="1">
        <v>1.1567471E7</v>
      </c>
      <c r="B399" s="2">
        <v>43470.5</v>
      </c>
      <c r="C399" s="1" t="s">
        <v>12</v>
      </c>
      <c r="D399" s="1" t="s">
        <v>48</v>
      </c>
      <c r="E399" s="1" t="b">
        <v>0</v>
      </c>
      <c r="F399" s="1" t="b">
        <v>1</v>
      </c>
      <c r="G399" s="3" t="str">
        <f t="shared" si="1"/>
        <v>January</v>
      </c>
    </row>
    <row r="400">
      <c r="A400" s="1">
        <v>1.1855316E7</v>
      </c>
      <c r="B400" s="2">
        <v>43470.5</v>
      </c>
      <c r="C400" s="1" t="s">
        <v>9</v>
      </c>
      <c r="D400" s="1" t="s">
        <v>8</v>
      </c>
      <c r="E400" s="1" t="b">
        <v>1</v>
      </c>
      <c r="F400" s="1" t="b">
        <v>0</v>
      </c>
      <c r="G400" s="3" t="str">
        <f t="shared" si="1"/>
        <v>January</v>
      </c>
    </row>
    <row r="401">
      <c r="A401" s="1">
        <v>1.1902939E7</v>
      </c>
      <c r="B401" s="2">
        <v>43470.5</v>
      </c>
      <c r="C401" s="1" t="s">
        <v>7</v>
      </c>
      <c r="D401" s="1" t="s">
        <v>8</v>
      </c>
      <c r="E401" s="1" t="b">
        <v>0</v>
      </c>
      <c r="F401" s="1" t="b">
        <v>0</v>
      </c>
      <c r="G401" s="3" t="str">
        <f t="shared" si="1"/>
        <v>January</v>
      </c>
    </row>
    <row r="402">
      <c r="A402" s="1">
        <v>1.1788639E7</v>
      </c>
      <c r="B402" s="2">
        <v>43470.532638888886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s="3" t="str">
        <f t="shared" si="1"/>
        <v>January</v>
      </c>
    </row>
    <row r="403">
      <c r="A403" s="1">
        <v>1.1788814E7</v>
      </c>
      <c r="B403" s="2">
        <v>43470.538194444445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s="3" t="str">
        <f t="shared" si="1"/>
        <v>January</v>
      </c>
    </row>
    <row r="404">
      <c r="A404" s="1">
        <v>1.165204E7</v>
      </c>
      <c r="B404" s="2">
        <v>43470.555555555555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s="3" t="str">
        <f t="shared" si="1"/>
        <v>January</v>
      </c>
    </row>
    <row r="405">
      <c r="A405" s="1">
        <v>1.1610827E7</v>
      </c>
      <c r="B405" s="2">
        <v>43470.558333333334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s="3" t="str">
        <f t="shared" si="1"/>
        <v>January</v>
      </c>
    </row>
    <row r="406">
      <c r="A406" s="1">
        <v>1.1560626E7</v>
      </c>
      <c r="B406" s="2">
        <v>43470.55972222222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s="3" t="str">
        <f t="shared" si="1"/>
        <v>January</v>
      </c>
    </row>
    <row r="407">
      <c r="A407" s="1">
        <v>1.1662814E7</v>
      </c>
      <c r="B407" s="2">
        <v>43470.5625</v>
      </c>
      <c r="C407" s="1" t="s">
        <v>12</v>
      </c>
      <c r="D407" s="1" t="s">
        <v>57</v>
      </c>
      <c r="E407" s="1" t="b">
        <v>0</v>
      </c>
      <c r="F407" s="1" t="b">
        <v>0</v>
      </c>
      <c r="G407" s="3" t="str">
        <f t="shared" si="1"/>
        <v>January</v>
      </c>
    </row>
    <row r="408">
      <c r="A408" s="1">
        <v>1.1737775E7</v>
      </c>
      <c r="B408" s="2">
        <v>43470.56597222222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s="3" t="str">
        <f t="shared" si="1"/>
        <v>January</v>
      </c>
    </row>
    <row r="409">
      <c r="A409" s="1">
        <v>1.1674784E7</v>
      </c>
      <c r="B409" s="2">
        <v>43470.580555555556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s="3" t="str">
        <f t="shared" si="1"/>
        <v>January</v>
      </c>
    </row>
    <row r="410">
      <c r="A410" s="1">
        <v>1.1586312E7</v>
      </c>
      <c r="B410" s="2">
        <v>43470.583333333336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s="3" t="str">
        <f t="shared" si="1"/>
        <v>January</v>
      </c>
    </row>
    <row r="411">
      <c r="A411" s="1">
        <v>1.1688764E7</v>
      </c>
      <c r="B411" s="2">
        <v>43470.583333333336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s="3" t="str">
        <f t="shared" si="1"/>
        <v>January</v>
      </c>
    </row>
    <row r="412">
      <c r="A412" s="1">
        <v>1.183925E7</v>
      </c>
      <c r="B412" s="2">
        <v>43470.583333333336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s="3" t="str">
        <f t="shared" si="1"/>
        <v>January</v>
      </c>
    </row>
    <row r="413">
      <c r="A413" s="1">
        <v>1.1559377E7</v>
      </c>
      <c r="B413" s="2">
        <v>43470.58472222222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s="3" t="str">
        <f t="shared" si="1"/>
        <v>January</v>
      </c>
    </row>
    <row r="414">
      <c r="A414" s="1">
        <v>1.2005964E7</v>
      </c>
      <c r="B414" s="2">
        <v>43470.60277777778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s="3" t="str">
        <f t="shared" si="1"/>
        <v>January</v>
      </c>
    </row>
    <row r="415">
      <c r="A415" s="1">
        <v>1.1580753E7</v>
      </c>
      <c r="B415" s="2">
        <v>43470.604166666664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s="3" t="str">
        <f t="shared" si="1"/>
        <v>January</v>
      </c>
    </row>
    <row r="416">
      <c r="A416" s="1">
        <v>1.1869164E7</v>
      </c>
      <c r="B416" s="2">
        <v>43470.614583333336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s="3" t="str">
        <f t="shared" si="1"/>
        <v>January</v>
      </c>
    </row>
    <row r="417">
      <c r="A417" s="1">
        <v>1.1874969E7</v>
      </c>
      <c r="B417" s="2">
        <v>43470.61875</v>
      </c>
      <c r="C417" s="1" t="s">
        <v>26</v>
      </c>
      <c r="D417" s="1" t="s">
        <v>8</v>
      </c>
      <c r="E417" s="1" t="b">
        <v>0</v>
      </c>
      <c r="F417" s="1" t="b">
        <v>1</v>
      </c>
      <c r="G417" s="3" t="str">
        <f t="shared" si="1"/>
        <v>January</v>
      </c>
    </row>
    <row r="418">
      <c r="A418" s="1">
        <v>1.1664754E7</v>
      </c>
      <c r="B418" s="2">
        <v>43470.625</v>
      </c>
      <c r="C418" s="1" t="s">
        <v>10</v>
      </c>
      <c r="D418" s="1" t="s">
        <v>36</v>
      </c>
      <c r="E418" s="1" t="b">
        <v>0</v>
      </c>
      <c r="F418" s="1" t="b">
        <v>0</v>
      </c>
      <c r="G418" s="3" t="str">
        <f t="shared" si="1"/>
        <v>January</v>
      </c>
    </row>
    <row r="419">
      <c r="A419" s="1">
        <v>1.1936901E7</v>
      </c>
      <c r="B419" s="2">
        <v>43470.625</v>
      </c>
      <c r="C419" s="1" t="s">
        <v>7</v>
      </c>
      <c r="D419" s="1" t="s">
        <v>22</v>
      </c>
      <c r="E419" s="1" t="b">
        <v>0</v>
      </c>
      <c r="F419" s="1" t="b">
        <v>0</v>
      </c>
      <c r="G419" s="3" t="str">
        <f t="shared" si="1"/>
        <v>January</v>
      </c>
    </row>
    <row r="420">
      <c r="A420" s="1">
        <v>1.1896358E7</v>
      </c>
      <c r="B420" s="2">
        <v>43470.63680555556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s="3" t="str">
        <f t="shared" si="1"/>
        <v>January</v>
      </c>
    </row>
    <row r="421">
      <c r="A421" s="1">
        <v>1.178731E7</v>
      </c>
      <c r="B421" s="2">
        <v>43470.63888888889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s="3" t="str">
        <f t="shared" si="1"/>
        <v>January</v>
      </c>
    </row>
    <row r="422">
      <c r="A422" s="1">
        <v>1.1840541E7</v>
      </c>
      <c r="B422" s="2">
        <v>43470.64166666667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s="3" t="str">
        <f t="shared" si="1"/>
        <v>January</v>
      </c>
    </row>
    <row r="423">
      <c r="A423" s="1">
        <v>1.1828808E7</v>
      </c>
      <c r="B423" s="2">
        <v>43470.666666666664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s="3" t="str">
        <f t="shared" si="1"/>
        <v>January</v>
      </c>
    </row>
    <row r="424">
      <c r="A424" s="1">
        <v>1.1648522E7</v>
      </c>
      <c r="B424" s="2">
        <v>43470.67847222222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s="3" t="str">
        <f t="shared" si="1"/>
        <v>January</v>
      </c>
    </row>
    <row r="425">
      <c r="A425" s="1">
        <v>1.171314E7</v>
      </c>
      <c r="B425" s="2">
        <v>43470.68402777778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s="3" t="str">
        <f t="shared" si="1"/>
        <v>January</v>
      </c>
    </row>
    <row r="426">
      <c r="A426" s="1">
        <v>1.1557696E7</v>
      </c>
      <c r="B426" s="2">
        <v>43470.69236111111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s="3" t="str">
        <f t="shared" si="1"/>
        <v>January</v>
      </c>
    </row>
    <row r="427">
      <c r="A427" s="1">
        <v>1.1908112E7</v>
      </c>
      <c r="B427" s="2">
        <v>43470.697916666664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s="3" t="str">
        <f t="shared" si="1"/>
        <v>January</v>
      </c>
    </row>
    <row r="428">
      <c r="A428" s="1">
        <v>1.1682414E7</v>
      </c>
      <c r="B428" s="2">
        <v>43470.705555555556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s="3" t="str">
        <f t="shared" si="1"/>
        <v>January</v>
      </c>
    </row>
    <row r="429">
      <c r="A429" s="1">
        <v>1.1607032E7</v>
      </c>
      <c r="B429" s="2">
        <v>43470.71527777778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s="3" t="str">
        <f t="shared" si="1"/>
        <v>January</v>
      </c>
    </row>
    <row r="430">
      <c r="A430" s="1">
        <v>1.1729415E7</v>
      </c>
      <c r="B430" s="2">
        <v>43470.71527777778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s="3" t="str">
        <f t="shared" si="1"/>
        <v>January</v>
      </c>
    </row>
    <row r="431">
      <c r="A431" s="1">
        <v>1.1685031E7</v>
      </c>
      <c r="B431" s="2">
        <v>43470.73263888889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s="3" t="str">
        <f t="shared" si="1"/>
        <v>January</v>
      </c>
    </row>
    <row r="432">
      <c r="A432" s="1">
        <v>1.1918642E7</v>
      </c>
      <c r="B432" s="2">
        <v>43470.73611111111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s="3" t="str">
        <f t="shared" si="1"/>
        <v>January</v>
      </c>
    </row>
    <row r="433">
      <c r="A433" s="1">
        <v>1.1801026E7</v>
      </c>
      <c r="B433" s="2">
        <v>43470.75625</v>
      </c>
      <c r="C433" s="1" t="s">
        <v>26</v>
      </c>
      <c r="D433" s="1" t="s">
        <v>61</v>
      </c>
      <c r="E433" s="1" t="b">
        <v>0</v>
      </c>
      <c r="F433" s="1" t="b">
        <v>1</v>
      </c>
      <c r="G433" s="3" t="str">
        <f t="shared" si="1"/>
        <v>January</v>
      </c>
    </row>
    <row r="434">
      <c r="A434" s="1">
        <v>1.1780612E7</v>
      </c>
      <c r="B434" s="2">
        <v>43470.760416666664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s="3" t="str">
        <f t="shared" si="1"/>
        <v>January</v>
      </c>
    </row>
    <row r="435">
      <c r="A435" s="1">
        <v>1.1754287E7</v>
      </c>
      <c r="B435" s="2">
        <v>43470.782638888886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s="3" t="str">
        <f t="shared" si="1"/>
        <v>January</v>
      </c>
    </row>
    <row r="436">
      <c r="A436" s="1">
        <v>1.1702138E7</v>
      </c>
      <c r="B436" s="2">
        <v>43470.78472222222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s="3" t="str">
        <f t="shared" si="1"/>
        <v>January</v>
      </c>
    </row>
    <row r="437">
      <c r="A437" s="1">
        <v>1.1906842E7</v>
      </c>
      <c r="B437" s="2">
        <v>43470.7875</v>
      </c>
      <c r="C437" s="1" t="s">
        <v>37</v>
      </c>
      <c r="D437" s="1" t="s">
        <v>63</v>
      </c>
      <c r="E437" s="1" t="b">
        <v>1</v>
      </c>
      <c r="F437" s="1" t="b">
        <v>0</v>
      </c>
      <c r="G437" s="3" t="str">
        <f t="shared" si="1"/>
        <v>January</v>
      </c>
    </row>
    <row r="438">
      <c r="A438" s="1">
        <v>1.1601025E7</v>
      </c>
      <c r="B438" s="2">
        <v>43470.78958333333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s="3" t="str">
        <f t="shared" si="1"/>
        <v>January</v>
      </c>
    </row>
    <row r="439">
      <c r="A439" s="1">
        <v>1.1924081E7</v>
      </c>
      <c r="B439" s="2">
        <v>43470.791666666664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s="3" t="str">
        <f t="shared" si="1"/>
        <v>January</v>
      </c>
    </row>
    <row r="440">
      <c r="A440" s="1">
        <v>1.1866502E7</v>
      </c>
      <c r="B440" s="2">
        <v>43470.79861111111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s="3" t="str">
        <f t="shared" si="1"/>
        <v>January</v>
      </c>
    </row>
    <row r="441">
      <c r="A441" s="1">
        <v>1.168582E7</v>
      </c>
      <c r="B441" s="2">
        <v>43470.81458333333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s="3" t="str">
        <f t="shared" si="1"/>
        <v>January</v>
      </c>
    </row>
    <row r="442">
      <c r="A442" s="1">
        <v>1.1816906E7</v>
      </c>
      <c r="B442" s="2">
        <v>43470.82708333333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s="3" t="str">
        <f t="shared" si="1"/>
        <v>January</v>
      </c>
    </row>
    <row r="443">
      <c r="A443" s="1">
        <v>1.1624025E7</v>
      </c>
      <c r="B443" s="2">
        <v>43470.833333333336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s="3" t="str">
        <f t="shared" si="1"/>
        <v>January</v>
      </c>
    </row>
    <row r="444">
      <c r="A444" s="1">
        <v>1.1672018E7</v>
      </c>
      <c r="B444" s="2">
        <v>43470.86736111111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s="3" t="str">
        <f t="shared" si="1"/>
        <v>January</v>
      </c>
    </row>
    <row r="445">
      <c r="A445" s="1">
        <v>1.1656306E7</v>
      </c>
      <c r="B445" s="2">
        <v>43470.875</v>
      </c>
      <c r="C445" s="1" t="s">
        <v>10</v>
      </c>
      <c r="D445" s="1" t="s">
        <v>65</v>
      </c>
      <c r="E445" s="1" t="b">
        <v>0</v>
      </c>
      <c r="F445" s="1" t="b">
        <v>1</v>
      </c>
      <c r="G445" s="3" t="str">
        <f t="shared" si="1"/>
        <v>January</v>
      </c>
    </row>
    <row r="446">
      <c r="A446" s="1">
        <v>1.17217E7</v>
      </c>
      <c r="B446" s="2">
        <v>43470.885416666664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s="3" t="str">
        <f t="shared" si="1"/>
        <v>January</v>
      </c>
    </row>
    <row r="447">
      <c r="A447" s="1">
        <v>1.1788711E7</v>
      </c>
      <c r="B447" s="2">
        <v>43470.90277777778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s="3" t="str">
        <f t="shared" si="1"/>
        <v>January</v>
      </c>
    </row>
    <row r="448">
      <c r="A448" s="1">
        <v>1.1735541E7</v>
      </c>
      <c r="B448" s="2">
        <v>43470.907638888886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s="3" t="str">
        <f t="shared" si="1"/>
        <v>January</v>
      </c>
    </row>
    <row r="449">
      <c r="A449" s="1">
        <v>1.1686551E7</v>
      </c>
      <c r="B449" s="2">
        <v>43470.91180555556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s="3" t="str">
        <f t="shared" si="1"/>
        <v>January</v>
      </c>
    </row>
    <row r="450">
      <c r="A450" s="1">
        <v>1.1771869E7</v>
      </c>
      <c r="B450" s="2">
        <v>43470.916666666664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s="3" t="str">
        <f t="shared" si="1"/>
        <v>January</v>
      </c>
    </row>
    <row r="451">
      <c r="A451" s="1">
        <v>1.1829456E7</v>
      </c>
      <c r="B451" s="2">
        <v>43470.916666666664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s="3" t="str">
        <f t="shared" si="1"/>
        <v>January</v>
      </c>
    </row>
    <row r="452">
      <c r="A452" s="1">
        <v>1.1714946E7</v>
      </c>
      <c r="B452" s="2">
        <v>43470.93680555555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s="3" t="str">
        <f t="shared" si="1"/>
        <v>January</v>
      </c>
    </row>
    <row r="453">
      <c r="A453" s="1">
        <v>1.1577633E7</v>
      </c>
      <c r="B453" s="2">
        <v>43470.93819444445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s="3" t="str">
        <f t="shared" si="1"/>
        <v>January</v>
      </c>
    </row>
    <row r="454">
      <c r="A454" s="1">
        <v>1.1589729E7</v>
      </c>
      <c r="B454" s="2">
        <v>43470.958333333336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s="3" t="str">
        <f t="shared" si="1"/>
        <v>January</v>
      </c>
    </row>
    <row r="455">
      <c r="A455" s="1">
        <v>1.1922242E7</v>
      </c>
      <c r="B455" s="2">
        <v>43470.961805555555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s="3" t="str">
        <f t="shared" si="1"/>
        <v>January</v>
      </c>
    </row>
    <row r="456">
      <c r="A456" s="1">
        <v>1.1859699E7</v>
      </c>
      <c r="B456" s="2">
        <v>43470.96527777778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s="3" t="str">
        <f t="shared" si="1"/>
        <v>January</v>
      </c>
    </row>
    <row r="457">
      <c r="A457" s="1">
        <v>1.1891449E7</v>
      </c>
      <c r="B457" s="2">
        <v>43470.96875</v>
      </c>
      <c r="C457" s="1" t="s">
        <v>12</v>
      </c>
      <c r="D457" s="1" t="s">
        <v>69</v>
      </c>
      <c r="E457" s="1" t="b">
        <v>0</v>
      </c>
      <c r="F457" s="1" t="b">
        <v>0</v>
      </c>
      <c r="G457" s="3" t="str">
        <f t="shared" si="1"/>
        <v>January</v>
      </c>
    </row>
    <row r="458">
      <c r="A458" s="1">
        <v>1.1816274E7</v>
      </c>
      <c r="B458" s="2">
        <v>43470.993055555555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s="3" t="str">
        <f t="shared" si="1"/>
        <v>January</v>
      </c>
    </row>
    <row r="459">
      <c r="A459" s="1">
        <v>1.1638499E7</v>
      </c>
      <c r="B459" s="2">
        <v>43471.00069444445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s="3" t="str">
        <f t="shared" si="1"/>
        <v>January</v>
      </c>
    </row>
    <row r="460">
      <c r="A460" s="1">
        <v>1.1642208E7</v>
      </c>
      <c r="B460" s="2">
        <v>43471.00069444445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s="3" t="str">
        <f t="shared" si="1"/>
        <v>January</v>
      </c>
    </row>
    <row r="461">
      <c r="A461" s="1">
        <v>1.1792117E7</v>
      </c>
      <c r="B461" s="2">
        <v>43471.00625</v>
      </c>
      <c r="C461" s="1" t="s">
        <v>7</v>
      </c>
      <c r="D461" s="1" t="s">
        <v>72</v>
      </c>
      <c r="E461" s="1" t="b">
        <v>0</v>
      </c>
      <c r="F461" s="1" t="b">
        <v>0</v>
      </c>
      <c r="G461" s="3" t="str">
        <f t="shared" si="1"/>
        <v>January</v>
      </c>
    </row>
    <row r="462">
      <c r="A462" s="1">
        <v>1.1687876E7</v>
      </c>
      <c r="B462" s="2">
        <v>43471.006944444445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s="3" t="str">
        <f t="shared" si="1"/>
        <v>January</v>
      </c>
    </row>
    <row r="463">
      <c r="A463" s="1">
        <v>1.1746486E7</v>
      </c>
      <c r="B463" s="2">
        <v>43471.03402777778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s="3" t="str">
        <f t="shared" si="1"/>
        <v>January</v>
      </c>
    </row>
    <row r="464">
      <c r="A464" s="1">
        <v>1.1796934E7</v>
      </c>
      <c r="B464" s="2">
        <v>43471.03472222222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s="3" t="str">
        <f t="shared" si="1"/>
        <v>January</v>
      </c>
    </row>
    <row r="465">
      <c r="A465" s="1">
        <v>1.17098E7</v>
      </c>
      <c r="B465" s="2">
        <v>43471.041666666664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s="3" t="str">
        <f t="shared" si="1"/>
        <v>January</v>
      </c>
    </row>
    <row r="466">
      <c r="A466" s="1">
        <v>1.1595072E7</v>
      </c>
      <c r="B466" s="2">
        <v>43471.0625</v>
      </c>
      <c r="C466" s="1" t="s">
        <v>7</v>
      </c>
      <c r="D466" s="1" t="s">
        <v>72</v>
      </c>
      <c r="E466" s="1" t="b">
        <v>0</v>
      </c>
      <c r="F466" s="1" t="b">
        <v>0</v>
      </c>
      <c r="G466" s="3" t="str">
        <f t="shared" si="1"/>
        <v>January</v>
      </c>
    </row>
    <row r="467">
      <c r="A467" s="1">
        <v>1.1746942E7</v>
      </c>
      <c r="B467" s="2">
        <v>43471.07083333333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s="3" t="str">
        <f t="shared" si="1"/>
        <v>January</v>
      </c>
    </row>
    <row r="468">
      <c r="A468" s="1">
        <v>1.1806985E7</v>
      </c>
      <c r="B468" s="2">
        <v>43471.07361111111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s="3" t="str">
        <f t="shared" si="1"/>
        <v>January</v>
      </c>
    </row>
    <row r="469">
      <c r="A469" s="1">
        <v>1.187443E7</v>
      </c>
      <c r="B469" s="2">
        <v>43471.08194444444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s="3" t="str">
        <f t="shared" si="1"/>
        <v>January</v>
      </c>
    </row>
    <row r="470">
      <c r="A470" s="1">
        <v>1.1709981E7</v>
      </c>
      <c r="B470" s="2">
        <v>43471.08541666667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s="3" t="str">
        <f t="shared" si="1"/>
        <v>January</v>
      </c>
    </row>
    <row r="471">
      <c r="A471" s="1">
        <v>1.1624384E7</v>
      </c>
      <c r="B471" s="2">
        <v>43471.10277777778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s="3" t="str">
        <f t="shared" si="1"/>
        <v>January</v>
      </c>
    </row>
    <row r="472">
      <c r="A472" s="1">
        <v>1.1738553E7</v>
      </c>
      <c r="B472" s="2">
        <v>43471.104166666664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s="3" t="str">
        <f t="shared" si="1"/>
        <v>January</v>
      </c>
    </row>
    <row r="473">
      <c r="A473" s="1">
        <v>1.1936524E7</v>
      </c>
      <c r="B473" s="2">
        <v>43471.11111111111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s="3" t="str">
        <f t="shared" si="1"/>
        <v>January</v>
      </c>
    </row>
    <row r="474">
      <c r="A474" s="1">
        <v>1.1705937E7</v>
      </c>
      <c r="B474" s="2">
        <v>43471.125</v>
      </c>
      <c r="C474" s="1" t="s">
        <v>7</v>
      </c>
      <c r="D474" s="1" t="s">
        <v>72</v>
      </c>
      <c r="E474" s="1" t="b">
        <v>0</v>
      </c>
      <c r="F474" s="1" t="b">
        <v>0</v>
      </c>
      <c r="G474" s="3" t="str">
        <f t="shared" si="1"/>
        <v>January</v>
      </c>
    </row>
    <row r="475">
      <c r="A475" s="1">
        <v>1.1660448E7</v>
      </c>
      <c r="B475" s="2">
        <v>43471.131944444445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s="3" t="str">
        <f t="shared" si="1"/>
        <v>January</v>
      </c>
    </row>
    <row r="476">
      <c r="A476" s="1">
        <v>1.180515E7</v>
      </c>
      <c r="B476" s="2">
        <v>43471.149305555555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s="3" t="str">
        <f t="shared" si="1"/>
        <v>January</v>
      </c>
    </row>
    <row r="477">
      <c r="A477" s="1">
        <v>1.1786474E7</v>
      </c>
      <c r="B477" s="2">
        <v>43471.15347222222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s="3" t="str">
        <f t="shared" si="1"/>
        <v>January</v>
      </c>
    </row>
    <row r="478">
      <c r="A478" s="1">
        <v>1.1903503E7</v>
      </c>
      <c r="B478" s="2">
        <v>43471.160416666666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s="3" t="str">
        <f t="shared" si="1"/>
        <v>January</v>
      </c>
    </row>
    <row r="479">
      <c r="A479" s="1">
        <v>1.1729265E7</v>
      </c>
      <c r="B479" s="2">
        <v>43471.25</v>
      </c>
      <c r="C479" s="1" t="s">
        <v>18</v>
      </c>
      <c r="D479" s="1" t="s">
        <v>73</v>
      </c>
      <c r="E479" s="1" t="b">
        <v>1</v>
      </c>
      <c r="F479" s="1" t="b">
        <v>0</v>
      </c>
      <c r="G479" s="3" t="str">
        <f t="shared" si="1"/>
        <v>January</v>
      </c>
    </row>
    <row r="480">
      <c r="A480" s="1">
        <v>1.1854134E7</v>
      </c>
      <c r="B480" s="2">
        <v>43471.25</v>
      </c>
      <c r="C480" s="1" t="s">
        <v>19</v>
      </c>
      <c r="D480" s="1" t="s">
        <v>71</v>
      </c>
      <c r="E480" s="1" t="b">
        <v>0</v>
      </c>
      <c r="F480" s="1" t="b">
        <v>0</v>
      </c>
      <c r="G480" s="3" t="str">
        <f t="shared" si="1"/>
        <v>January</v>
      </c>
    </row>
    <row r="481">
      <c r="A481" s="1">
        <v>1.1674243E7</v>
      </c>
      <c r="B481" s="2">
        <v>43471.25069444445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s="3" t="str">
        <f t="shared" si="1"/>
        <v>January</v>
      </c>
    </row>
    <row r="482">
      <c r="A482" s="1">
        <v>1.1681829E7</v>
      </c>
      <c r="B482" s="2">
        <v>43471.37430555555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s="3" t="str">
        <f t="shared" si="1"/>
        <v>January</v>
      </c>
    </row>
    <row r="483">
      <c r="A483" s="1">
        <v>1.173678E7</v>
      </c>
      <c r="B483" s="2">
        <v>43471.385416666664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s="3" t="str">
        <f t="shared" si="1"/>
        <v>January</v>
      </c>
    </row>
    <row r="484">
      <c r="A484" s="1">
        <v>1.1888459E7</v>
      </c>
      <c r="B484" s="2">
        <v>43471.38888888889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s="3" t="str">
        <f t="shared" si="1"/>
        <v>January</v>
      </c>
    </row>
    <row r="485">
      <c r="A485" s="1">
        <v>1.1571748E7</v>
      </c>
      <c r="B485" s="2">
        <v>43471.395833333336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s="3" t="str">
        <f t="shared" si="1"/>
        <v>January</v>
      </c>
    </row>
    <row r="486">
      <c r="A486" s="1">
        <v>1.1701161E7</v>
      </c>
      <c r="B486" s="2">
        <v>43471.41388888889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s="3" t="str">
        <f t="shared" si="1"/>
        <v>January</v>
      </c>
    </row>
    <row r="487">
      <c r="A487" s="1">
        <v>1.1773713E7</v>
      </c>
      <c r="B487" s="2">
        <v>43471.416666666664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s="3" t="str">
        <f t="shared" si="1"/>
        <v>January</v>
      </c>
    </row>
    <row r="488">
      <c r="A488" s="1">
        <v>1.187444E7</v>
      </c>
      <c r="B488" s="2">
        <v>43471.458333333336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s="3" t="str">
        <f t="shared" si="1"/>
        <v>January</v>
      </c>
    </row>
    <row r="489">
      <c r="A489" s="1">
        <v>1.1897181E7</v>
      </c>
      <c r="B489" s="2">
        <v>43471.46388888889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s="3" t="str">
        <f t="shared" si="1"/>
        <v>January</v>
      </c>
    </row>
    <row r="490">
      <c r="A490" s="1">
        <v>1.1830749E7</v>
      </c>
      <c r="B490" s="2">
        <v>43471.47222222222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s="3" t="str">
        <f t="shared" si="1"/>
        <v>January</v>
      </c>
    </row>
    <row r="491">
      <c r="A491" s="1">
        <v>1.1690818E7</v>
      </c>
      <c r="B491" s="2">
        <v>43471.479166666664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s="3" t="str">
        <f t="shared" si="1"/>
        <v>January</v>
      </c>
    </row>
    <row r="492">
      <c r="A492" s="1">
        <v>1.1705572E7</v>
      </c>
      <c r="B492" s="2">
        <v>43471.479166666664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s="3" t="str">
        <f t="shared" si="1"/>
        <v>January</v>
      </c>
    </row>
    <row r="493">
      <c r="A493" s="1">
        <v>1.171781E7</v>
      </c>
      <c r="B493" s="2">
        <v>43471.48333333333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s="3" t="str">
        <f t="shared" si="1"/>
        <v>January</v>
      </c>
    </row>
    <row r="494">
      <c r="A494" s="1">
        <v>1.1606572E7</v>
      </c>
      <c r="B494" s="2">
        <v>43471.48611111111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s="3" t="str">
        <f t="shared" si="1"/>
        <v>January</v>
      </c>
    </row>
    <row r="495">
      <c r="A495" s="1">
        <v>1.1724752E7</v>
      </c>
      <c r="B495" s="2">
        <v>43471.5</v>
      </c>
      <c r="C495" s="1" t="s">
        <v>26</v>
      </c>
      <c r="D495" s="1" t="s">
        <v>72</v>
      </c>
      <c r="E495" s="1" t="b">
        <v>0</v>
      </c>
      <c r="F495" s="1" t="b">
        <v>1</v>
      </c>
      <c r="G495" s="3" t="str">
        <f t="shared" si="1"/>
        <v>January</v>
      </c>
    </row>
    <row r="496">
      <c r="A496" s="1">
        <v>1.171647E7</v>
      </c>
      <c r="B496" s="2">
        <v>43471.50833333333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s="3" t="str">
        <f t="shared" si="1"/>
        <v>January</v>
      </c>
    </row>
    <row r="497">
      <c r="A497" s="1">
        <v>1.1658533E7</v>
      </c>
      <c r="B497" s="2">
        <v>43471.520833333336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s="3" t="str">
        <f t="shared" si="1"/>
        <v>January</v>
      </c>
    </row>
    <row r="498">
      <c r="A498" s="1">
        <v>1.1573307E7</v>
      </c>
      <c r="B498" s="2">
        <v>43471.521527777775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s="3" t="str">
        <f t="shared" si="1"/>
        <v>January</v>
      </c>
    </row>
    <row r="499">
      <c r="A499" s="1">
        <v>1.1608011E7</v>
      </c>
      <c r="B499" s="2">
        <v>43471.541666666664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s="3" t="str">
        <f t="shared" si="1"/>
        <v>January</v>
      </c>
    </row>
    <row r="500">
      <c r="A500" s="1">
        <v>1.1718068E7</v>
      </c>
      <c r="B500" s="2">
        <v>43471.541666666664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s="3" t="str">
        <f t="shared" si="1"/>
        <v>January</v>
      </c>
    </row>
    <row r="501">
      <c r="A501" s="1">
        <v>1.1585778E7</v>
      </c>
      <c r="B501" s="2">
        <v>43471.55694444444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s="3" t="str">
        <f t="shared" si="1"/>
        <v>January</v>
      </c>
    </row>
    <row r="502">
      <c r="A502" s="1">
        <v>1.1591624E7</v>
      </c>
      <c r="B502" s="2">
        <v>43471.5625</v>
      </c>
      <c r="C502" s="1" t="s">
        <v>10</v>
      </c>
      <c r="D502" s="1" t="s">
        <v>72</v>
      </c>
      <c r="E502" s="1" t="b">
        <v>1</v>
      </c>
      <c r="F502" s="1" t="b">
        <v>1</v>
      </c>
      <c r="G502" s="3" t="str">
        <f t="shared" si="1"/>
        <v>January</v>
      </c>
    </row>
    <row r="503">
      <c r="A503" s="1">
        <v>1.1858713E7</v>
      </c>
      <c r="B503" s="2">
        <v>43471.563888888886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s="3" t="str">
        <f t="shared" si="1"/>
        <v>January</v>
      </c>
    </row>
    <row r="504">
      <c r="A504" s="1">
        <v>1.1700699E7</v>
      </c>
      <c r="B504" s="2">
        <v>43471.56527777778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s="3" t="str">
        <f t="shared" si="1"/>
        <v>January</v>
      </c>
    </row>
    <row r="505">
      <c r="A505" s="1">
        <v>1.1828678E7</v>
      </c>
      <c r="B505" s="2">
        <v>43471.572916666664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s="3" t="str">
        <f t="shared" si="1"/>
        <v>January</v>
      </c>
    </row>
    <row r="506">
      <c r="A506" s="1">
        <v>1.1696218E7</v>
      </c>
      <c r="B506" s="2">
        <v>43471.583333333336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s="3" t="str">
        <f t="shared" si="1"/>
        <v>January</v>
      </c>
    </row>
    <row r="507">
      <c r="A507" s="1">
        <v>1.1735843E7</v>
      </c>
      <c r="B507" s="2">
        <v>43471.583333333336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s="3" t="str">
        <f t="shared" si="1"/>
        <v>January</v>
      </c>
    </row>
    <row r="508">
      <c r="A508" s="1">
        <v>1.1578748E7</v>
      </c>
      <c r="B508" s="2">
        <v>43471.59097222222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s="3" t="str">
        <f t="shared" si="1"/>
        <v>January</v>
      </c>
    </row>
    <row r="509">
      <c r="A509" s="1">
        <v>1.179887E7</v>
      </c>
      <c r="B509" s="2">
        <v>43471.61597222222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s="3" t="str">
        <f t="shared" si="1"/>
        <v>January</v>
      </c>
    </row>
    <row r="510">
      <c r="A510" s="1">
        <v>1.1608841E7</v>
      </c>
      <c r="B510" s="2">
        <v>43471.625</v>
      </c>
      <c r="C510" s="1" t="s">
        <v>82</v>
      </c>
      <c r="D510" s="1" t="s">
        <v>81</v>
      </c>
      <c r="E510" s="1" t="b">
        <v>0</v>
      </c>
      <c r="F510" s="1" t="b">
        <v>0</v>
      </c>
      <c r="G510" s="3" t="str">
        <f t="shared" si="1"/>
        <v>January</v>
      </c>
    </row>
    <row r="511">
      <c r="A511" s="1">
        <v>1.1836301E7</v>
      </c>
      <c r="B511" s="2">
        <v>43471.625</v>
      </c>
      <c r="C511" s="1" t="s">
        <v>7</v>
      </c>
      <c r="D511" s="1" t="s">
        <v>83</v>
      </c>
      <c r="E511" s="1" t="b">
        <v>0</v>
      </c>
      <c r="F511" s="1" t="b">
        <v>0</v>
      </c>
      <c r="G511" s="3" t="str">
        <f t="shared" si="1"/>
        <v>January</v>
      </c>
    </row>
    <row r="512">
      <c r="A512" s="1">
        <v>1.1774168E7</v>
      </c>
      <c r="B512" s="2">
        <v>43471.65347222222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s="3" t="str">
        <f t="shared" si="1"/>
        <v>January</v>
      </c>
    </row>
    <row r="513">
      <c r="A513" s="1">
        <v>1.1937307E7</v>
      </c>
      <c r="B513" s="2">
        <v>43471.677083333336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s="3" t="str">
        <f t="shared" si="1"/>
        <v>January</v>
      </c>
    </row>
    <row r="514">
      <c r="A514" s="1">
        <v>1.1891766E7</v>
      </c>
      <c r="B514" s="2">
        <v>43471.6875</v>
      </c>
      <c r="C514" s="1" t="s">
        <v>7</v>
      </c>
      <c r="D514" s="1" t="s">
        <v>81</v>
      </c>
      <c r="E514" s="1" t="b">
        <v>0</v>
      </c>
      <c r="F514" s="1" t="b">
        <v>0</v>
      </c>
      <c r="G514" s="3" t="str">
        <f t="shared" si="1"/>
        <v>January</v>
      </c>
    </row>
    <row r="515">
      <c r="A515" s="1">
        <v>1.1564138E7</v>
      </c>
      <c r="B515" s="2">
        <v>43471.69375</v>
      </c>
      <c r="C515" s="1" t="s">
        <v>21</v>
      </c>
      <c r="D515" s="1" t="s">
        <v>84</v>
      </c>
      <c r="E515" s="1" t="b">
        <v>1</v>
      </c>
      <c r="F515" s="1" t="b">
        <v>0</v>
      </c>
      <c r="G515" s="3" t="str">
        <f t="shared" si="1"/>
        <v>January</v>
      </c>
    </row>
    <row r="516">
      <c r="A516" s="1">
        <v>1.1603001E7</v>
      </c>
      <c r="B516" s="2">
        <v>43471.708333333336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s="3" t="str">
        <f t="shared" si="1"/>
        <v>January</v>
      </c>
    </row>
    <row r="517">
      <c r="A517" s="1">
        <v>1.1905733E7</v>
      </c>
      <c r="B517" s="2">
        <v>43471.708333333336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s="3" t="str">
        <f t="shared" si="1"/>
        <v>January</v>
      </c>
    </row>
    <row r="518">
      <c r="A518" s="1">
        <v>1.191973E7</v>
      </c>
      <c r="B518" s="2">
        <v>43471.708333333336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s="3" t="str">
        <f t="shared" si="1"/>
        <v>January</v>
      </c>
    </row>
    <row r="519">
      <c r="A519" s="1">
        <v>1.1628964E7</v>
      </c>
      <c r="B519" s="2">
        <v>43471.71111111111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s="3" t="str">
        <f t="shared" si="1"/>
        <v>January</v>
      </c>
    </row>
    <row r="520">
      <c r="A520" s="1">
        <v>1.1885165E7</v>
      </c>
      <c r="B520" s="2">
        <v>43471.71666666667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s="3" t="str">
        <f t="shared" si="1"/>
        <v>January</v>
      </c>
    </row>
    <row r="521">
      <c r="A521" s="1">
        <v>1.1572665E7</v>
      </c>
      <c r="B521" s="2">
        <v>43471.74166666667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s="3" t="str">
        <f t="shared" si="1"/>
        <v>January</v>
      </c>
    </row>
    <row r="522">
      <c r="A522" s="1">
        <v>24530.0</v>
      </c>
      <c r="B522" s="2">
        <v>43471.748611111114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s="3" t="str">
        <f t="shared" si="1"/>
        <v>January</v>
      </c>
    </row>
    <row r="523">
      <c r="A523" s="1">
        <v>1.1730893E7</v>
      </c>
      <c r="B523" s="2">
        <v>43471.75833333333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s="3" t="str">
        <f t="shared" si="1"/>
        <v>January</v>
      </c>
    </row>
    <row r="524">
      <c r="A524" s="1">
        <v>1.1835762E7</v>
      </c>
      <c r="B524" s="2">
        <v>43471.759722222225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s="3" t="str">
        <f t="shared" si="1"/>
        <v>January</v>
      </c>
    </row>
    <row r="525">
      <c r="A525" s="1">
        <v>1.1567897E7</v>
      </c>
      <c r="B525" s="2">
        <v>43471.76388888889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s="3" t="str">
        <f t="shared" si="1"/>
        <v>January</v>
      </c>
    </row>
    <row r="526">
      <c r="A526" s="1">
        <v>1.1748629E7</v>
      </c>
      <c r="B526" s="2">
        <v>43471.771527777775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s="3" t="str">
        <f t="shared" si="1"/>
        <v>January</v>
      </c>
    </row>
    <row r="527">
      <c r="A527" s="1">
        <v>1.1801973E7</v>
      </c>
      <c r="B527" s="2">
        <v>43471.79583333333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s="3" t="str">
        <f t="shared" si="1"/>
        <v>January</v>
      </c>
    </row>
    <row r="528">
      <c r="A528" s="1">
        <v>1.1840984E7</v>
      </c>
      <c r="B528" s="2">
        <v>43471.80902777778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s="3" t="str">
        <f t="shared" si="1"/>
        <v>January</v>
      </c>
    </row>
    <row r="529">
      <c r="A529" s="1">
        <v>1.1636435E7</v>
      </c>
      <c r="B529" s="2">
        <v>43471.833333333336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s="3" t="str">
        <f t="shared" si="1"/>
        <v>January</v>
      </c>
    </row>
    <row r="530">
      <c r="A530" s="1">
        <v>1.1624415E7</v>
      </c>
      <c r="B530" s="2">
        <v>43471.83819444444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s="3" t="str">
        <f t="shared" si="1"/>
        <v>January</v>
      </c>
    </row>
    <row r="531">
      <c r="A531" s="1">
        <v>1.175381E7</v>
      </c>
      <c r="B531" s="2">
        <v>43471.84375</v>
      </c>
      <c r="C531" s="1" t="s">
        <v>12</v>
      </c>
      <c r="D531" s="1" t="s">
        <v>85</v>
      </c>
      <c r="E531" s="1" t="b">
        <v>1</v>
      </c>
      <c r="F531" s="1" t="b">
        <v>0</v>
      </c>
      <c r="G531" s="3" t="str">
        <f t="shared" si="1"/>
        <v>January</v>
      </c>
    </row>
    <row r="532">
      <c r="A532" s="1">
        <v>1.173067E7</v>
      </c>
      <c r="B532" s="2">
        <v>43471.895833333336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s="3" t="str">
        <f t="shared" si="1"/>
        <v>January</v>
      </c>
    </row>
    <row r="533">
      <c r="A533" s="1">
        <v>1.1771866E7</v>
      </c>
      <c r="B533" s="2">
        <v>43471.895833333336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s="3" t="str">
        <f t="shared" si="1"/>
        <v>January</v>
      </c>
    </row>
    <row r="534">
      <c r="A534" s="1">
        <v>1.1638288E7</v>
      </c>
      <c r="B534" s="2">
        <v>43471.90625</v>
      </c>
      <c r="C534" s="1" t="s">
        <v>24</v>
      </c>
      <c r="D534" s="1" t="s">
        <v>92</v>
      </c>
      <c r="E534" s="1" t="b">
        <v>1</v>
      </c>
      <c r="F534" s="1" t="b">
        <v>0</v>
      </c>
      <c r="G534" s="3" t="str">
        <f t="shared" si="1"/>
        <v>January</v>
      </c>
    </row>
    <row r="535">
      <c r="A535" s="1">
        <v>1.166381E7</v>
      </c>
      <c r="B535" s="2">
        <v>43471.913194444445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s="3" t="str">
        <f t="shared" si="1"/>
        <v>January</v>
      </c>
    </row>
    <row r="536">
      <c r="A536" s="1">
        <v>1.187271E7</v>
      </c>
      <c r="B536" s="2">
        <v>43471.916666666664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s="3" t="str">
        <f t="shared" si="1"/>
        <v>January</v>
      </c>
    </row>
    <row r="537">
      <c r="A537" s="1">
        <v>1.1616254E7</v>
      </c>
      <c r="B537" s="2">
        <v>43471.930555555555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s="3" t="str">
        <f t="shared" si="1"/>
        <v>January</v>
      </c>
    </row>
    <row r="538">
      <c r="A538" s="1">
        <v>1.1682134E7</v>
      </c>
      <c r="B538" s="2">
        <v>43471.936111111114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s="3" t="str">
        <f t="shared" si="1"/>
        <v>January</v>
      </c>
    </row>
    <row r="539">
      <c r="A539" s="1">
        <v>1.1812748E7</v>
      </c>
      <c r="B539" s="2">
        <v>43471.94097222222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s="3" t="str">
        <f t="shared" si="1"/>
        <v>January</v>
      </c>
    </row>
    <row r="540">
      <c r="A540" s="1">
        <v>1.1891073E7</v>
      </c>
      <c r="B540" s="2">
        <v>43471.95347222222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s="3" t="str">
        <f t="shared" si="1"/>
        <v>January</v>
      </c>
    </row>
    <row r="541">
      <c r="A541" s="1">
        <v>1.1662792E7</v>
      </c>
      <c r="B541" s="2">
        <v>43471.958333333336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s="3" t="str">
        <f t="shared" si="1"/>
        <v>January</v>
      </c>
    </row>
    <row r="542">
      <c r="A542" s="1">
        <v>1.1628098E7</v>
      </c>
      <c r="B542" s="2">
        <v>43471.989583333336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s="3" t="str">
        <f t="shared" si="1"/>
        <v>January</v>
      </c>
    </row>
    <row r="543">
      <c r="A543" s="1">
        <v>1.1716784E7</v>
      </c>
      <c r="B543" s="2">
        <v>43472.0</v>
      </c>
      <c r="C543" s="1" t="s">
        <v>14</v>
      </c>
      <c r="D543" s="1" t="s">
        <v>93</v>
      </c>
      <c r="E543" s="1" t="b">
        <v>0</v>
      </c>
      <c r="F543" s="1" t="b">
        <v>0</v>
      </c>
      <c r="G543" s="3" t="str">
        <f t="shared" si="1"/>
        <v>January</v>
      </c>
    </row>
    <row r="544">
      <c r="A544" s="1">
        <v>1.1645248E7</v>
      </c>
      <c r="B544" s="2">
        <v>43472.03194444445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s="3" t="str">
        <f t="shared" si="1"/>
        <v>January</v>
      </c>
    </row>
    <row r="545">
      <c r="A545" s="1">
        <v>1.1820488E7</v>
      </c>
      <c r="B545" s="2">
        <v>43472.03611111111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s="3" t="str">
        <f t="shared" si="1"/>
        <v>January</v>
      </c>
    </row>
    <row r="546">
      <c r="A546" s="1">
        <v>1.1902435E7</v>
      </c>
      <c r="B546" s="2">
        <v>43472.041666666664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s="3" t="str">
        <f t="shared" si="1"/>
        <v>January</v>
      </c>
    </row>
    <row r="547">
      <c r="A547" s="1">
        <v>1.1628589E7</v>
      </c>
      <c r="B547" s="2">
        <v>43472.05138888889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s="3" t="str">
        <f t="shared" si="1"/>
        <v>January</v>
      </c>
    </row>
    <row r="548">
      <c r="A548" s="1">
        <v>1.1940562E7</v>
      </c>
      <c r="B548" s="2">
        <v>43472.055555555555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s="3" t="str">
        <f t="shared" si="1"/>
        <v>January</v>
      </c>
    </row>
    <row r="549">
      <c r="A549" s="1">
        <v>1.1606654E7</v>
      </c>
      <c r="B549" s="2">
        <v>43472.07152777778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s="3" t="str">
        <f t="shared" si="1"/>
        <v>January</v>
      </c>
    </row>
    <row r="550">
      <c r="A550" s="1">
        <v>1.1737324E7</v>
      </c>
      <c r="B550" s="2">
        <v>43472.08611111111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s="3" t="str">
        <f t="shared" si="1"/>
        <v>January</v>
      </c>
    </row>
    <row r="551">
      <c r="A551" s="1">
        <v>1.1931474E7</v>
      </c>
      <c r="B551" s="2">
        <v>43472.104166666664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s="3" t="str">
        <f t="shared" si="1"/>
        <v>January</v>
      </c>
    </row>
    <row r="552">
      <c r="A552" s="1">
        <v>1.1619969E7</v>
      </c>
      <c r="B552" s="2">
        <v>43472.114583333336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s="3" t="str">
        <f t="shared" si="1"/>
        <v>January</v>
      </c>
    </row>
    <row r="553">
      <c r="A553" s="1">
        <v>1.1798787E7</v>
      </c>
      <c r="B553" s="2">
        <v>43472.145833333336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s="3" t="str">
        <f t="shared" si="1"/>
        <v>January</v>
      </c>
    </row>
    <row r="554">
      <c r="A554" s="1">
        <v>1.1560871E7</v>
      </c>
      <c r="B554" s="2">
        <v>43472.149305555555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s="3" t="str">
        <f t="shared" si="1"/>
        <v>January</v>
      </c>
    </row>
    <row r="555">
      <c r="A555" s="1">
        <v>1.1919039E7</v>
      </c>
      <c r="B555" s="2">
        <v>43472.166666666664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s="3" t="str">
        <f t="shared" si="1"/>
        <v>January</v>
      </c>
    </row>
    <row r="556">
      <c r="A556" s="1">
        <v>1.1611462E7</v>
      </c>
      <c r="B556" s="2">
        <v>43472.239583333336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s="3" t="str">
        <f t="shared" si="1"/>
        <v>January</v>
      </c>
    </row>
    <row r="557">
      <c r="A557" s="1">
        <v>1.1667899E7</v>
      </c>
      <c r="B557" s="2">
        <v>43472.291666666664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s="3" t="str">
        <f t="shared" si="1"/>
        <v>January</v>
      </c>
    </row>
    <row r="558">
      <c r="A558" s="1">
        <v>1.1710629E7</v>
      </c>
      <c r="B558" s="2">
        <v>43472.30347222222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s="3" t="str">
        <f t="shared" si="1"/>
        <v>January</v>
      </c>
    </row>
    <row r="559">
      <c r="A559" s="1">
        <v>1.1855024E7</v>
      </c>
      <c r="B559" s="2">
        <v>43472.3125</v>
      </c>
      <c r="C559" s="1" t="s">
        <v>10</v>
      </c>
      <c r="D559" s="1" t="s">
        <v>90</v>
      </c>
      <c r="E559" s="1" t="b">
        <v>0</v>
      </c>
      <c r="F559" s="1" t="b">
        <v>0</v>
      </c>
      <c r="G559" s="3" t="str">
        <f t="shared" si="1"/>
        <v>January</v>
      </c>
    </row>
    <row r="560">
      <c r="A560" s="1">
        <v>1.1933018E7</v>
      </c>
      <c r="B560" s="2">
        <v>43472.333333333336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s="3" t="str">
        <f t="shared" si="1"/>
        <v>January</v>
      </c>
    </row>
    <row r="561">
      <c r="A561" s="1">
        <v>1.1934072E7</v>
      </c>
      <c r="B561" s="2">
        <v>43472.333333333336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s="3" t="str">
        <f t="shared" si="1"/>
        <v>January</v>
      </c>
    </row>
    <row r="562">
      <c r="A562" s="1">
        <v>1.1595136E7</v>
      </c>
      <c r="B562" s="2">
        <v>43472.395833333336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s="3" t="str">
        <f t="shared" si="1"/>
        <v>January</v>
      </c>
    </row>
    <row r="563">
      <c r="A563" s="1">
        <v>1.1814821E7</v>
      </c>
      <c r="B563" s="2">
        <v>43472.407638888886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s="3" t="str">
        <f t="shared" si="1"/>
        <v>January</v>
      </c>
    </row>
    <row r="564">
      <c r="A564" s="1">
        <v>1.1565647E7</v>
      </c>
      <c r="B564" s="2">
        <v>43472.416666666664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s="3" t="str">
        <f t="shared" si="1"/>
        <v>January</v>
      </c>
    </row>
    <row r="565">
      <c r="A565" s="1">
        <v>1.1623856E7</v>
      </c>
      <c r="B565" s="2">
        <v>43472.416666666664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s="3" t="str">
        <f t="shared" si="1"/>
        <v>January</v>
      </c>
    </row>
    <row r="566">
      <c r="A566" s="1">
        <v>1.1669295E7</v>
      </c>
      <c r="B566" s="2">
        <v>43472.416666666664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s="3" t="str">
        <f t="shared" si="1"/>
        <v>January</v>
      </c>
    </row>
    <row r="567">
      <c r="A567" s="1">
        <v>1.1735594E7</v>
      </c>
      <c r="B567" s="2">
        <v>43472.416666666664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s="3" t="str">
        <f t="shared" si="1"/>
        <v>January</v>
      </c>
    </row>
    <row r="568">
      <c r="A568" s="1">
        <v>1.1611556E7</v>
      </c>
      <c r="B568" s="2">
        <v>43472.436111111114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s="3" t="str">
        <f t="shared" si="1"/>
        <v>January</v>
      </c>
    </row>
    <row r="569">
      <c r="A569" s="1">
        <v>1.1779359E7</v>
      </c>
      <c r="B569" s="2">
        <v>43472.447916666664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s="3" t="str">
        <f t="shared" si="1"/>
        <v>January</v>
      </c>
    </row>
    <row r="570">
      <c r="A570" s="1">
        <v>1.1706094E7</v>
      </c>
      <c r="B570" s="2">
        <v>43472.458333333336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s="3" t="str">
        <f t="shared" si="1"/>
        <v>January</v>
      </c>
    </row>
    <row r="571">
      <c r="A571" s="1">
        <v>1.1929241E7</v>
      </c>
      <c r="B571" s="2">
        <v>43472.495833333334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s="3" t="str">
        <f t="shared" si="1"/>
        <v>January</v>
      </c>
    </row>
    <row r="572">
      <c r="A572" s="1">
        <v>1.1701413E7</v>
      </c>
      <c r="B572" s="2">
        <v>43472.5</v>
      </c>
      <c r="C572" s="1" t="s">
        <v>26</v>
      </c>
      <c r="D572" s="1" t="s">
        <v>85</v>
      </c>
      <c r="E572" s="1" t="b">
        <v>0</v>
      </c>
      <c r="F572" s="1" t="b">
        <v>1</v>
      </c>
      <c r="G572" s="3" t="str">
        <f t="shared" si="1"/>
        <v>January</v>
      </c>
    </row>
    <row r="573">
      <c r="A573" s="1">
        <v>1.1903612E7</v>
      </c>
      <c r="B573" s="2">
        <v>43472.5</v>
      </c>
      <c r="C573" s="1" t="s">
        <v>26</v>
      </c>
      <c r="D573" s="1" t="s">
        <v>97</v>
      </c>
      <c r="E573" s="1" t="b">
        <v>0</v>
      </c>
      <c r="F573" s="1" t="b">
        <v>0</v>
      </c>
      <c r="G573" s="3" t="str">
        <f t="shared" si="1"/>
        <v>January</v>
      </c>
    </row>
    <row r="574">
      <c r="A574" s="1">
        <v>1.171375E7</v>
      </c>
      <c r="B574" s="2">
        <v>43472.520833333336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s="3" t="str">
        <f t="shared" si="1"/>
        <v>January</v>
      </c>
    </row>
    <row r="575">
      <c r="A575" s="1">
        <v>1.1924869E7</v>
      </c>
      <c r="B575" s="2">
        <v>43472.520833333336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s="3" t="str">
        <f t="shared" si="1"/>
        <v>January</v>
      </c>
    </row>
    <row r="576">
      <c r="A576" s="1">
        <v>1.1597129E7</v>
      </c>
      <c r="B576" s="2">
        <v>43472.52777777778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s="3" t="str">
        <f t="shared" si="1"/>
        <v>January</v>
      </c>
    </row>
    <row r="577">
      <c r="A577" s="1">
        <v>1.1783018E7</v>
      </c>
      <c r="B577" s="2">
        <v>43472.53472222222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s="3" t="str">
        <f t="shared" si="1"/>
        <v>January</v>
      </c>
    </row>
    <row r="578">
      <c r="A578" s="1">
        <v>1.1715577E7</v>
      </c>
      <c r="B578" s="2">
        <v>43472.541666666664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s="3" t="str">
        <f t="shared" si="1"/>
        <v>January</v>
      </c>
    </row>
    <row r="579">
      <c r="A579" s="1">
        <v>1.1819483E7</v>
      </c>
      <c r="B579" s="2">
        <v>43472.57638888889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s="3" t="str">
        <f t="shared" si="1"/>
        <v>January</v>
      </c>
    </row>
    <row r="580">
      <c r="A580" s="1">
        <v>1.1864525E7</v>
      </c>
      <c r="B580" s="2">
        <v>43472.57916666667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s="3" t="str">
        <f t="shared" si="1"/>
        <v>January</v>
      </c>
    </row>
    <row r="581">
      <c r="A581" s="1">
        <v>1.173448E7</v>
      </c>
      <c r="B581" s="2">
        <v>43472.583333333336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s="3" t="str">
        <f t="shared" si="1"/>
        <v>January</v>
      </c>
    </row>
    <row r="582">
      <c r="A582" s="1">
        <v>1.174902E7</v>
      </c>
      <c r="B582" s="2">
        <v>43472.583333333336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s="3" t="str">
        <f t="shared" si="1"/>
        <v>January</v>
      </c>
    </row>
    <row r="583">
      <c r="A583" s="1">
        <v>1.157759E7</v>
      </c>
      <c r="B583" s="2">
        <v>43472.586805555555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s="3" t="str">
        <f t="shared" si="1"/>
        <v>January</v>
      </c>
    </row>
    <row r="584">
      <c r="A584" s="1">
        <v>1.1599408E7</v>
      </c>
      <c r="B584" s="2">
        <v>43472.61111111111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s="3" t="str">
        <f t="shared" si="1"/>
        <v>January</v>
      </c>
    </row>
    <row r="585">
      <c r="A585" s="1">
        <v>1.1569835E7</v>
      </c>
      <c r="B585" s="2">
        <v>43472.625</v>
      </c>
      <c r="C585" s="1" t="s">
        <v>11</v>
      </c>
      <c r="D585" s="1" t="s">
        <v>85</v>
      </c>
      <c r="E585" s="1" t="b">
        <v>0</v>
      </c>
      <c r="F585" s="1" t="b">
        <v>0</v>
      </c>
      <c r="G585" s="3" t="str">
        <f t="shared" si="1"/>
        <v>January</v>
      </c>
    </row>
    <row r="586">
      <c r="A586" s="1">
        <v>1.1609833E7</v>
      </c>
      <c r="B586" s="2">
        <v>43472.625</v>
      </c>
      <c r="C586" s="1" t="s">
        <v>14</v>
      </c>
      <c r="D586" s="1" t="s">
        <v>85</v>
      </c>
      <c r="E586" s="1" t="b">
        <v>0</v>
      </c>
      <c r="F586" s="1" t="b">
        <v>0</v>
      </c>
      <c r="G586" s="3" t="str">
        <f t="shared" si="1"/>
        <v>January</v>
      </c>
    </row>
    <row r="587">
      <c r="A587" s="1">
        <v>1.1658473E7</v>
      </c>
      <c r="B587" s="2">
        <v>43472.625</v>
      </c>
      <c r="C587" s="1" t="s">
        <v>102</v>
      </c>
      <c r="D587" s="1" t="s">
        <v>85</v>
      </c>
      <c r="E587" s="1" t="b">
        <v>0</v>
      </c>
      <c r="F587" s="1" t="b">
        <v>0</v>
      </c>
      <c r="G587" s="3" t="str">
        <f t="shared" si="1"/>
        <v>January</v>
      </c>
    </row>
    <row r="588">
      <c r="A588" s="1">
        <v>1.1930658E7</v>
      </c>
      <c r="B588" s="2">
        <v>43472.625</v>
      </c>
      <c r="C588" s="1" t="s">
        <v>14</v>
      </c>
      <c r="D588" s="1" t="s">
        <v>84</v>
      </c>
      <c r="E588" s="1" t="b">
        <v>0</v>
      </c>
      <c r="F588" s="1" t="b">
        <v>0</v>
      </c>
      <c r="G588" s="3" t="str">
        <f t="shared" si="1"/>
        <v>January</v>
      </c>
    </row>
    <row r="589">
      <c r="A589" s="1">
        <v>1.1819874E7</v>
      </c>
      <c r="B589" s="2">
        <v>43472.645833333336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s="3" t="str">
        <f t="shared" si="1"/>
        <v>January</v>
      </c>
    </row>
    <row r="590">
      <c r="A590" s="1">
        <v>1.1561587E7</v>
      </c>
      <c r="B590" s="2">
        <v>43472.65625</v>
      </c>
      <c r="C590" s="1" t="s">
        <v>7</v>
      </c>
      <c r="D590" s="1" t="s">
        <v>103</v>
      </c>
      <c r="E590" s="1" t="b">
        <v>0</v>
      </c>
      <c r="F590" s="1" t="b">
        <v>0</v>
      </c>
      <c r="G590" s="3" t="str">
        <f t="shared" si="1"/>
        <v>January</v>
      </c>
    </row>
    <row r="591">
      <c r="A591" s="1">
        <v>1.1668054E7</v>
      </c>
      <c r="B591" s="2">
        <v>43472.666666666664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s="3" t="str">
        <f t="shared" si="1"/>
        <v>January</v>
      </c>
    </row>
    <row r="592">
      <c r="A592" s="1">
        <v>1.1817399E7</v>
      </c>
      <c r="B592" s="2">
        <v>43472.666666666664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s="3" t="str">
        <f t="shared" si="1"/>
        <v>January</v>
      </c>
    </row>
    <row r="593">
      <c r="A593" s="1">
        <v>1.1649204E7</v>
      </c>
      <c r="B593" s="2">
        <v>43472.69097222222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s="3" t="str">
        <f t="shared" si="1"/>
        <v>January</v>
      </c>
    </row>
    <row r="594">
      <c r="A594" s="1">
        <v>1.1576413E7</v>
      </c>
      <c r="B594" s="2">
        <v>43472.694444444445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s="3" t="str">
        <f t="shared" si="1"/>
        <v>January</v>
      </c>
    </row>
    <row r="595">
      <c r="A595" s="1">
        <v>1.1651306E7</v>
      </c>
      <c r="B595" s="2">
        <v>43472.697222222225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s="3" t="str">
        <f t="shared" si="1"/>
        <v>January</v>
      </c>
    </row>
    <row r="596">
      <c r="A596" s="1">
        <v>1.1790876E7</v>
      </c>
      <c r="B596" s="2">
        <v>43472.708333333336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s="3" t="str">
        <f t="shared" si="1"/>
        <v>January</v>
      </c>
    </row>
    <row r="597">
      <c r="A597" s="1">
        <v>1.179144E7</v>
      </c>
      <c r="B597" s="2">
        <v>43472.708333333336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s="3" t="str">
        <f t="shared" si="1"/>
        <v>January</v>
      </c>
    </row>
    <row r="598">
      <c r="A598" s="1">
        <v>1.182962E7</v>
      </c>
      <c r="B598" s="2">
        <v>43472.71319444444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s="3" t="str">
        <f t="shared" si="1"/>
        <v>January</v>
      </c>
    </row>
    <row r="599">
      <c r="A599" s="1">
        <v>1.1765053E7</v>
      </c>
      <c r="B599" s="2">
        <v>43472.71527777778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s="3" t="str">
        <f t="shared" si="1"/>
        <v>January</v>
      </c>
    </row>
    <row r="600">
      <c r="A600" s="1">
        <v>1.1896027E7</v>
      </c>
      <c r="B600" s="2">
        <v>43472.729166666664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s="3" t="str">
        <f t="shared" si="1"/>
        <v>January</v>
      </c>
    </row>
    <row r="601">
      <c r="A601" s="1">
        <v>1.1780274E7</v>
      </c>
      <c r="B601" s="2">
        <v>43472.74722222222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s="3" t="str">
        <f t="shared" si="1"/>
        <v>January</v>
      </c>
    </row>
    <row r="602">
      <c r="A602" s="1">
        <v>1.1626806E7</v>
      </c>
      <c r="B602" s="2">
        <v>43472.75</v>
      </c>
      <c r="C602" s="1" t="s">
        <v>10</v>
      </c>
      <c r="D602" s="1" t="s">
        <v>85</v>
      </c>
      <c r="E602" s="1" t="b">
        <v>0</v>
      </c>
      <c r="F602" s="1" t="b">
        <v>1</v>
      </c>
      <c r="G602" s="3" t="str">
        <f t="shared" si="1"/>
        <v>January</v>
      </c>
    </row>
    <row r="603">
      <c r="A603" s="1">
        <v>1.1731828E7</v>
      </c>
      <c r="B603" s="2">
        <v>43472.75</v>
      </c>
      <c r="C603" s="1" t="s">
        <v>14</v>
      </c>
      <c r="D603" s="1" t="s">
        <v>85</v>
      </c>
      <c r="E603" s="1" t="b">
        <v>0</v>
      </c>
      <c r="F603" s="1" t="b">
        <v>0</v>
      </c>
      <c r="G603" s="3" t="str">
        <f t="shared" si="1"/>
        <v>January</v>
      </c>
    </row>
    <row r="604">
      <c r="A604" s="1">
        <v>1.1560391E7</v>
      </c>
      <c r="B604" s="2">
        <v>43472.754166666666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s="3" t="str">
        <f t="shared" si="1"/>
        <v>January</v>
      </c>
    </row>
    <row r="605">
      <c r="A605" s="1">
        <v>1.1780045E7</v>
      </c>
      <c r="B605" s="2">
        <v>43472.760416666664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s="3" t="str">
        <f t="shared" si="1"/>
        <v>January</v>
      </c>
    </row>
    <row r="606">
      <c r="A606" s="1">
        <v>1.1789037E7</v>
      </c>
      <c r="B606" s="2">
        <v>43472.760416666664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s="3" t="str">
        <f t="shared" si="1"/>
        <v>January</v>
      </c>
    </row>
    <row r="607">
      <c r="A607" s="1">
        <v>1.1717742E7</v>
      </c>
      <c r="B607" s="2">
        <v>43472.782638888886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s="3" t="str">
        <f t="shared" si="1"/>
        <v>January</v>
      </c>
    </row>
    <row r="608">
      <c r="A608" s="1">
        <v>1.164324E7</v>
      </c>
      <c r="B608" s="2">
        <v>43472.78472222222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s="3" t="str">
        <f t="shared" si="1"/>
        <v>January</v>
      </c>
    </row>
    <row r="609">
      <c r="A609" s="1">
        <v>1.1589585E7</v>
      </c>
      <c r="B609" s="2">
        <v>43472.80625</v>
      </c>
      <c r="C609" s="1" t="s">
        <v>12</v>
      </c>
      <c r="D609" s="1" t="s">
        <v>95</v>
      </c>
      <c r="E609" s="1" t="b">
        <v>0</v>
      </c>
      <c r="F609" s="1" t="b">
        <v>0</v>
      </c>
      <c r="G609" s="3" t="str">
        <f t="shared" si="1"/>
        <v>January</v>
      </c>
    </row>
    <row r="610">
      <c r="A610" s="1">
        <v>1.192839E7</v>
      </c>
      <c r="B610" s="2">
        <v>43472.81041666667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s="3" t="str">
        <f t="shared" si="1"/>
        <v>January</v>
      </c>
    </row>
    <row r="611">
      <c r="A611" s="1">
        <v>1.1592365E7</v>
      </c>
      <c r="B611" s="2">
        <v>43472.8125</v>
      </c>
      <c r="C611" s="1" t="s">
        <v>18</v>
      </c>
      <c r="D611" s="1" t="s">
        <v>85</v>
      </c>
      <c r="E611" s="1" t="b">
        <v>0</v>
      </c>
      <c r="F611" s="1" t="b">
        <v>0</v>
      </c>
      <c r="G611" s="3" t="str">
        <f t="shared" si="1"/>
        <v>January</v>
      </c>
    </row>
    <row r="612">
      <c r="A612" s="1">
        <v>1.1695089E7</v>
      </c>
      <c r="B612" s="2">
        <v>43472.81597222222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s="3" t="str">
        <f t="shared" si="1"/>
        <v>January</v>
      </c>
    </row>
    <row r="613">
      <c r="A613" s="1">
        <v>1.1640241E7</v>
      </c>
      <c r="B613" s="2">
        <v>43472.822916666664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s="3" t="str">
        <f t="shared" si="1"/>
        <v>January</v>
      </c>
    </row>
    <row r="614">
      <c r="A614" s="1">
        <v>1.163289E7</v>
      </c>
      <c r="B614" s="2">
        <v>43472.833333333336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s="3" t="str">
        <f t="shared" si="1"/>
        <v>January</v>
      </c>
    </row>
    <row r="615">
      <c r="A615" s="1">
        <v>1.1859402E7</v>
      </c>
      <c r="B615" s="2">
        <v>43472.836805555555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s="3" t="str">
        <f t="shared" si="1"/>
        <v>January</v>
      </c>
    </row>
    <row r="616">
      <c r="A616" s="1">
        <v>1.1620934E7</v>
      </c>
      <c r="B616" s="2">
        <v>43472.847916666666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s="3" t="str">
        <f t="shared" si="1"/>
        <v>January</v>
      </c>
    </row>
    <row r="617">
      <c r="A617" s="1">
        <v>1.196303E7</v>
      </c>
      <c r="B617" s="2">
        <v>43472.86388888889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s="3" t="str">
        <f t="shared" si="1"/>
        <v>January</v>
      </c>
    </row>
    <row r="618">
      <c r="A618" s="1">
        <v>1.1852968E7</v>
      </c>
      <c r="B618" s="2">
        <v>43472.875</v>
      </c>
      <c r="C618" s="1" t="s">
        <v>10</v>
      </c>
      <c r="D618" s="1" t="s">
        <v>101</v>
      </c>
      <c r="E618" s="1" t="b">
        <v>0</v>
      </c>
      <c r="F618" s="1" t="b">
        <v>1</v>
      </c>
      <c r="G618" s="3" t="str">
        <f t="shared" si="1"/>
        <v>January</v>
      </c>
    </row>
    <row r="619">
      <c r="A619" s="1">
        <v>1.1639562E7</v>
      </c>
      <c r="B619" s="2">
        <v>43472.907638888886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s="3" t="str">
        <f t="shared" si="1"/>
        <v>January</v>
      </c>
    </row>
    <row r="620">
      <c r="A620" s="1">
        <v>1.1611636E7</v>
      </c>
      <c r="B620" s="2">
        <v>43472.91111111111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s="3" t="str">
        <f t="shared" si="1"/>
        <v>January</v>
      </c>
    </row>
    <row r="621">
      <c r="A621" s="1">
        <v>1.1566415E7</v>
      </c>
      <c r="B621" s="2">
        <v>43472.916666666664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s="3" t="str">
        <f t="shared" si="1"/>
        <v>January</v>
      </c>
    </row>
    <row r="622">
      <c r="A622" s="1">
        <v>1.1635186E7</v>
      </c>
      <c r="B622" s="2">
        <v>43472.958333333336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s="3" t="str">
        <f t="shared" si="1"/>
        <v>January</v>
      </c>
    </row>
    <row r="623">
      <c r="A623" s="1">
        <v>1.1740709E7</v>
      </c>
      <c r="B623" s="2">
        <v>43472.958333333336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s="3" t="str">
        <f t="shared" si="1"/>
        <v>January</v>
      </c>
    </row>
    <row r="624">
      <c r="A624" s="1">
        <v>1.1701241E7</v>
      </c>
      <c r="B624" s="2">
        <v>43472.96111111111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s="3" t="str">
        <f t="shared" si="1"/>
        <v>January</v>
      </c>
    </row>
    <row r="625">
      <c r="A625" s="1">
        <v>1.1904275E7</v>
      </c>
      <c r="B625" s="2">
        <v>43472.964583333334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s="3" t="str">
        <f t="shared" si="1"/>
        <v>January</v>
      </c>
    </row>
    <row r="626">
      <c r="A626" s="1">
        <v>1.18772E7</v>
      </c>
      <c r="B626" s="2">
        <v>43472.98263888889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s="3" t="str">
        <f t="shared" si="1"/>
        <v>January</v>
      </c>
    </row>
    <row r="627">
      <c r="A627" s="1">
        <v>1.1782333E7</v>
      </c>
      <c r="B627" s="2">
        <v>43472.9875</v>
      </c>
      <c r="C627" s="1" t="s">
        <v>10</v>
      </c>
      <c r="D627" s="1" t="s">
        <v>105</v>
      </c>
      <c r="E627" s="1" t="b">
        <v>0</v>
      </c>
      <c r="F627" s="1" t="b">
        <v>0</v>
      </c>
      <c r="G627" s="3" t="str">
        <f t="shared" si="1"/>
        <v>January</v>
      </c>
    </row>
    <row r="628">
      <c r="A628" s="1">
        <v>1.1739666E7</v>
      </c>
      <c r="B628" s="2">
        <v>43473.0</v>
      </c>
      <c r="C628" s="1" t="s">
        <v>7</v>
      </c>
      <c r="D628" s="1" t="s">
        <v>84</v>
      </c>
      <c r="E628" s="1" t="b">
        <v>0</v>
      </c>
      <c r="F628" s="1" t="b">
        <v>0</v>
      </c>
      <c r="G628" s="3" t="str">
        <f t="shared" si="1"/>
        <v>January</v>
      </c>
    </row>
    <row r="629">
      <c r="A629" s="1">
        <v>1.1912063E7</v>
      </c>
      <c r="B629" s="2">
        <v>43473.0</v>
      </c>
      <c r="C629" s="1" t="s">
        <v>24</v>
      </c>
      <c r="D629" s="1" t="s">
        <v>101</v>
      </c>
      <c r="E629" s="1" t="b">
        <v>1</v>
      </c>
      <c r="F629" s="1" t="b">
        <v>0</v>
      </c>
      <c r="G629" s="3" t="str">
        <f t="shared" si="1"/>
        <v>January</v>
      </c>
    </row>
    <row r="630">
      <c r="A630" s="1">
        <v>1.157328E7</v>
      </c>
      <c r="B630" s="2">
        <v>43473.00069444445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s="3" t="str">
        <f t="shared" si="1"/>
        <v>January</v>
      </c>
    </row>
    <row r="631">
      <c r="A631" s="1">
        <v>1.1814574E7</v>
      </c>
      <c r="B631" s="2">
        <v>43473.00555555556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s="3" t="str">
        <f t="shared" si="1"/>
        <v>January</v>
      </c>
    </row>
    <row r="632">
      <c r="A632" s="1">
        <v>1.1736139E7</v>
      </c>
      <c r="B632" s="2">
        <v>43473.009722222225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s="3" t="str">
        <f t="shared" si="1"/>
        <v>January</v>
      </c>
    </row>
    <row r="633">
      <c r="A633" s="1">
        <v>1.1928252E7</v>
      </c>
      <c r="B633" s="2">
        <v>43473.02777777778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s="3" t="str">
        <f t="shared" si="1"/>
        <v>January</v>
      </c>
    </row>
    <row r="634">
      <c r="A634" s="1">
        <v>1.1672955E7</v>
      </c>
      <c r="B634" s="2">
        <v>43473.03125</v>
      </c>
      <c r="C634" s="1" t="s">
        <v>23</v>
      </c>
      <c r="D634" s="1" t="s">
        <v>85</v>
      </c>
      <c r="E634" s="1" t="b">
        <v>0</v>
      </c>
      <c r="F634" s="1" t="b">
        <v>0</v>
      </c>
      <c r="G634" s="3" t="str">
        <f t="shared" si="1"/>
        <v>January</v>
      </c>
    </row>
    <row r="635">
      <c r="A635" s="1">
        <v>1.1568566E7</v>
      </c>
      <c r="B635" s="2">
        <v>43473.083333333336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s="3" t="str">
        <f t="shared" si="1"/>
        <v>January</v>
      </c>
    </row>
    <row r="636">
      <c r="A636" s="1">
        <v>1.1793153E7</v>
      </c>
      <c r="B636" s="2">
        <v>43473.10277777778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s="3" t="str">
        <f t="shared" si="1"/>
        <v>January</v>
      </c>
    </row>
    <row r="637">
      <c r="A637" s="1">
        <v>1.1640109E7</v>
      </c>
      <c r="B637" s="2">
        <v>43473.17569444444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s="3" t="str">
        <f t="shared" si="1"/>
        <v>January</v>
      </c>
    </row>
    <row r="638">
      <c r="A638" s="1">
        <v>1.192046E7</v>
      </c>
      <c r="B638" s="2">
        <v>43473.25625</v>
      </c>
      <c r="C638" s="1" t="s">
        <v>14</v>
      </c>
      <c r="D638" s="1" t="s">
        <v>92</v>
      </c>
      <c r="E638" s="1" t="b">
        <v>0</v>
      </c>
      <c r="F638" s="1" t="b">
        <v>0</v>
      </c>
      <c r="G638" s="3" t="str">
        <f t="shared" si="1"/>
        <v>January</v>
      </c>
    </row>
    <row r="639">
      <c r="A639" s="1">
        <v>1.1584551E7</v>
      </c>
      <c r="B639" s="2">
        <v>43473.28125</v>
      </c>
      <c r="C639" s="1" t="s">
        <v>12</v>
      </c>
      <c r="D639" s="1" t="s">
        <v>95</v>
      </c>
      <c r="E639" s="1" t="b">
        <v>0</v>
      </c>
      <c r="F639" s="1" t="b">
        <v>0</v>
      </c>
      <c r="G639" s="3" t="str">
        <f t="shared" si="1"/>
        <v>January</v>
      </c>
    </row>
    <row r="640">
      <c r="A640" s="1">
        <v>1.1868579E7</v>
      </c>
      <c r="B640" s="2">
        <v>43473.28125</v>
      </c>
      <c r="C640" s="1" t="s">
        <v>7</v>
      </c>
      <c r="D640" s="1" t="s">
        <v>86</v>
      </c>
      <c r="E640" s="1" t="b">
        <v>0</v>
      </c>
      <c r="F640" s="1" t="b">
        <v>0</v>
      </c>
      <c r="G640" s="3" t="str">
        <f t="shared" si="1"/>
        <v>January</v>
      </c>
    </row>
    <row r="641">
      <c r="A641" s="1">
        <v>1.1917309E7</v>
      </c>
      <c r="B641" s="2">
        <v>43473.291666666664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s="3" t="str">
        <f t="shared" si="1"/>
        <v>January</v>
      </c>
    </row>
    <row r="642">
      <c r="A642" s="1">
        <v>1.1656351E7</v>
      </c>
      <c r="B642" s="2">
        <v>43473.319444444445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s="3" t="str">
        <f t="shared" si="1"/>
        <v>January</v>
      </c>
    </row>
    <row r="643">
      <c r="A643" s="1">
        <v>1.1564259E7</v>
      </c>
      <c r="B643" s="2">
        <v>43473.322916666664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s="3" t="str">
        <f t="shared" si="1"/>
        <v>January</v>
      </c>
    </row>
    <row r="644">
      <c r="A644" s="1">
        <v>1.1854136E7</v>
      </c>
      <c r="B644" s="2">
        <v>43473.32986111111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s="3" t="str">
        <f t="shared" si="1"/>
        <v>January</v>
      </c>
    </row>
    <row r="645">
      <c r="A645" s="1">
        <v>1.1690068E7</v>
      </c>
      <c r="B645" s="2">
        <v>43473.333333333336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s="3" t="str">
        <f t="shared" si="1"/>
        <v>January</v>
      </c>
    </row>
    <row r="646">
      <c r="A646" s="1">
        <v>1.1799435E7</v>
      </c>
      <c r="B646" s="2">
        <v>43473.333333333336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s="3" t="str">
        <f t="shared" si="1"/>
        <v>January</v>
      </c>
    </row>
    <row r="647">
      <c r="A647" s="1">
        <v>1.1846655E7</v>
      </c>
      <c r="B647" s="2">
        <v>43473.347916666666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s="3" t="str">
        <f t="shared" si="1"/>
        <v>January</v>
      </c>
    </row>
    <row r="648">
      <c r="A648" s="1">
        <v>1.184715E7</v>
      </c>
      <c r="B648" s="2">
        <v>43473.34861111111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s="3" t="str">
        <f t="shared" si="1"/>
        <v>January</v>
      </c>
    </row>
    <row r="649">
      <c r="A649" s="1">
        <v>1.1705862E7</v>
      </c>
      <c r="B649" s="2">
        <v>43473.354166666664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s="3" t="str">
        <f t="shared" si="1"/>
        <v>January</v>
      </c>
    </row>
    <row r="650">
      <c r="A650" s="1">
        <v>1.1811011E7</v>
      </c>
      <c r="B650" s="2">
        <v>43473.36388888889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s="3" t="str">
        <f t="shared" si="1"/>
        <v>January</v>
      </c>
    </row>
    <row r="651">
      <c r="A651" s="1">
        <v>1.1853123E7</v>
      </c>
      <c r="B651" s="2">
        <v>43473.36736111111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s="3" t="str">
        <f t="shared" si="1"/>
        <v>January</v>
      </c>
    </row>
    <row r="652">
      <c r="A652" s="1">
        <v>1.1692705E7</v>
      </c>
      <c r="B652" s="2">
        <v>43473.381944444445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s="3" t="str">
        <f t="shared" si="1"/>
        <v>January</v>
      </c>
    </row>
    <row r="653">
      <c r="A653" s="1">
        <v>1.1556778E7</v>
      </c>
      <c r="B653" s="2">
        <v>43473.395833333336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s="3" t="str">
        <f t="shared" si="1"/>
        <v>January</v>
      </c>
    </row>
    <row r="654">
      <c r="A654" s="1">
        <v>1.156515E7</v>
      </c>
      <c r="B654" s="2">
        <v>43473.395833333336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s="3" t="str">
        <f t="shared" si="1"/>
        <v>January</v>
      </c>
    </row>
    <row r="655">
      <c r="A655" s="1">
        <v>1.1611446E7</v>
      </c>
      <c r="B655" s="2">
        <v>43473.39722222222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s="3" t="str">
        <f t="shared" si="1"/>
        <v>January</v>
      </c>
    </row>
    <row r="656">
      <c r="A656" s="1">
        <v>1.1731734E7</v>
      </c>
      <c r="B656" s="2">
        <v>43473.4125</v>
      </c>
      <c r="C656" s="1" t="s">
        <v>10</v>
      </c>
      <c r="D656" s="1" t="s">
        <v>111</v>
      </c>
      <c r="E656" s="1" t="b">
        <v>0</v>
      </c>
      <c r="F656" s="1" t="b">
        <v>0</v>
      </c>
      <c r="G656" s="3" t="str">
        <f t="shared" si="1"/>
        <v>January</v>
      </c>
    </row>
    <row r="657">
      <c r="A657" s="1">
        <v>1.1853811E7</v>
      </c>
      <c r="B657" s="2">
        <v>43473.416666666664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s="3" t="str">
        <f t="shared" si="1"/>
        <v>January</v>
      </c>
    </row>
    <row r="658">
      <c r="A658" s="1">
        <v>1.1895366E7</v>
      </c>
      <c r="B658" s="2">
        <v>43473.444444444445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s="3" t="str">
        <f t="shared" si="1"/>
        <v>January</v>
      </c>
    </row>
    <row r="659">
      <c r="A659" s="1">
        <v>1.1593977E7</v>
      </c>
      <c r="B659" s="2">
        <v>43473.447916666664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s="3" t="str">
        <f t="shared" si="1"/>
        <v>January</v>
      </c>
    </row>
    <row r="660">
      <c r="A660" s="1">
        <v>1.1791798E7</v>
      </c>
      <c r="B660" s="2">
        <v>43473.45694444444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s="3" t="str">
        <f t="shared" si="1"/>
        <v>January</v>
      </c>
    </row>
    <row r="661">
      <c r="A661" s="1">
        <v>1.1683304E7</v>
      </c>
      <c r="B661" s="2">
        <v>43473.475694444445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s="3" t="str">
        <f t="shared" si="1"/>
        <v>January</v>
      </c>
    </row>
    <row r="662">
      <c r="A662" s="1">
        <v>1.1874747E7</v>
      </c>
      <c r="B662" s="2">
        <v>43473.479166666664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s="3" t="str">
        <f t="shared" si="1"/>
        <v>January</v>
      </c>
    </row>
    <row r="663">
      <c r="A663" s="1">
        <v>1.159466E7</v>
      </c>
      <c r="B663" s="2">
        <v>43473.489583333336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s="3" t="str">
        <f t="shared" si="1"/>
        <v>January</v>
      </c>
    </row>
    <row r="664">
      <c r="A664" s="1">
        <v>1.1718892E7</v>
      </c>
      <c r="B664" s="2">
        <v>43473.5</v>
      </c>
      <c r="C664" s="1" t="s">
        <v>10</v>
      </c>
      <c r="D664" s="1" t="s">
        <v>101</v>
      </c>
      <c r="E664" s="1" t="b">
        <v>1</v>
      </c>
      <c r="F664" s="1" t="b">
        <v>0</v>
      </c>
      <c r="G664" s="3" t="str">
        <f t="shared" si="1"/>
        <v>January</v>
      </c>
    </row>
    <row r="665">
      <c r="A665" s="1">
        <v>1.1667278E7</v>
      </c>
      <c r="B665" s="2">
        <v>43473.53472222222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s="3" t="str">
        <f t="shared" si="1"/>
        <v>January</v>
      </c>
    </row>
    <row r="666">
      <c r="A666" s="1">
        <v>1.1902792E7</v>
      </c>
      <c r="B666" s="2">
        <v>43473.53680555556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s="3" t="str">
        <f t="shared" si="1"/>
        <v>January</v>
      </c>
    </row>
    <row r="667">
      <c r="A667" s="1">
        <v>1.1664161E7</v>
      </c>
      <c r="B667" s="2">
        <v>43473.541666666664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s="3" t="str">
        <f t="shared" si="1"/>
        <v>January</v>
      </c>
    </row>
    <row r="668">
      <c r="A668" s="1">
        <v>1.1711071E7</v>
      </c>
      <c r="B668" s="2">
        <v>43473.541666666664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s="3" t="str">
        <f t="shared" si="1"/>
        <v>January</v>
      </c>
    </row>
    <row r="669">
      <c r="A669" s="1">
        <v>1.1856885E7</v>
      </c>
      <c r="B669" s="2">
        <v>43473.541666666664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s="3" t="str">
        <f t="shared" si="1"/>
        <v>January</v>
      </c>
    </row>
    <row r="670">
      <c r="A670" s="1">
        <v>1.1814478E7</v>
      </c>
      <c r="B670" s="2">
        <v>43473.55069444444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s="3" t="str">
        <f t="shared" si="1"/>
        <v>January</v>
      </c>
    </row>
    <row r="671">
      <c r="A671" s="1">
        <v>1.1807021E7</v>
      </c>
      <c r="B671" s="2">
        <v>43473.572916666664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s="3" t="str">
        <f t="shared" si="1"/>
        <v>January</v>
      </c>
    </row>
    <row r="672">
      <c r="A672" s="1">
        <v>1.1883538E7</v>
      </c>
      <c r="B672" s="2">
        <v>43473.572916666664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s="3" t="str">
        <f t="shared" si="1"/>
        <v>January</v>
      </c>
    </row>
    <row r="673">
      <c r="A673" s="1">
        <v>1.1607067E7</v>
      </c>
      <c r="B673" s="2">
        <v>43473.57361111111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s="3" t="str">
        <f t="shared" si="1"/>
        <v>January</v>
      </c>
    </row>
    <row r="674">
      <c r="A674" s="1">
        <v>1.163688E7</v>
      </c>
      <c r="B674" s="2">
        <v>43473.575694444444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s="3" t="str">
        <f t="shared" si="1"/>
        <v>January</v>
      </c>
    </row>
    <row r="675">
      <c r="A675" s="1">
        <v>1.1886824E7</v>
      </c>
      <c r="B675" s="2">
        <v>43473.58472222222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s="3" t="str">
        <f t="shared" si="1"/>
        <v>January</v>
      </c>
    </row>
    <row r="676">
      <c r="A676" s="1">
        <v>1.1852494E7</v>
      </c>
      <c r="B676" s="2">
        <v>43473.604166666664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s="3" t="str">
        <f t="shared" si="1"/>
        <v>January</v>
      </c>
    </row>
    <row r="677">
      <c r="A677" s="1">
        <v>1.1742897E7</v>
      </c>
      <c r="B677" s="2">
        <v>43473.625</v>
      </c>
      <c r="C677" s="1" t="s">
        <v>13</v>
      </c>
      <c r="D677" s="1" t="s">
        <v>85</v>
      </c>
      <c r="E677" s="1" t="b">
        <v>0</v>
      </c>
      <c r="F677" s="1" t="b">
        <v>0</v>
      </c>
      <c r="G677" s="3" t="str">
        <f t="shared" si="1"/>
        <v>January</v>
      </c>
    </row>
    <row r="678">
      <c r="A678" s="1">
        <v>1.1763315E7</v>
      </c>
      <c r="B678" s="2">
        <v>43473.625</v>
      </c>
      <c r="C678" s="1" t="s">
        <v>10</v>
      </c>
      <c r="D678" s="1" t="s">
        <v>85</v>
      </c>
      <c r="E678" s="1" t="b">
        <v>1</v>
      </c>
      <c r="F678" s="1" t="b">
        <v>0</v>
      </c>
      <c r="G678" s="3" t="str">
        <f t="shared" si="1"/>
        <v>January</v>
      </c>
    </row>
    <row r="679">
      <c r="A679" s="1">
        <v>1.1765529E7</v>
      </c>
      <c r="B679" s="2">
        <v>43473.65694444445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s="3" t="str">
        <f t="shared" si="1"/>
        <v>January</v>
      </c>
    </row>
    <row r="680">
      <c r="A680" s="1">
        <v>1.1774236E7</v>
      </c>
      <c r="B680" s="2">
        <v>43473.65972222222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s="3" t="str">
        <f t="shared" si="1"/>
        <v>January</v>
      </c>
    </row>
    <row r="681">
      <c r="A681" s="1">
        <v>1.1575667E7</v>
      </c>
      <c r="B681" s="2">
        <v>43473.666666666664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s="3" t="str">
        <f t="shared" si="1"/>
        <v>January</v>
      </c>
    </row>
    <row r="682">
      <c r="A682" s="1">
        <v>1.1883069E7</v>
      </c>
      <c r="B682" s="2">
        <v>43473.666666666664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s="3" t="str">
        <f t="shared" si="1"/>
        <v>January</v>
      </c>
    </row>
    <row r="683">
      <c r="A683" s="1">
        <v>1.1887883E7</v>
      </c>
      <c r="B683" s="2">
        <v>43473.677083333336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s="3" t="str">
        <f t="shared" si="1"/>
        <v>January</v>
      </c>
    </row>
    <row r="684">
      <c r="A684" s="1">
        <v>1.1755224E7</v>
      </c>
      <c r="B684" s="2">
        <v>43473.680555555555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s="3" t="str">
        <f t="shared" si="1"/>
        <v>January</v>
      </c>
    </row>
    <row r="685">
      <c r="A685" s="1">
        <v>1.1730937E7</v>
      </c>
      <c r="B685" s="2">
        <v>43473.68194444444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s="3" t="str">
        <f t="shared" si="1"/>
        <v>January</v>
      </c>
    </row>
    <row r="686">
      <c r="A686" s="1">
        <v>1.1647281E7</v>
      </c>
      <c r="B686" s="2">
        <v>43473.6875</v>
      </c>
      <c r="C686" s="1" t="s">
        <v>11</v>
      </c>
      <c r="D686" s="1" t="s">
        <v>115</v>
      </c>
      <c r="E686" s="1" t="b">
        <v>0</v>
      </c>
      <c r="F686" s="1" t="b">
        <v>0</v>
      </c>
      <c r="G686" s="3" t="str">
        <f t="shared" si="1"/>
        <v>January</v>
      </c>
    </row>
    <row r="687">
      <c r="A687" s="1">
        <v>1.1741324E7</v>
      </c>
      <c r="B687" s="2">
        <v>43473.691666666666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s="3" t="str">
        <f t="shared" si="1"/>
        <v>January</v>
      </c>
    </row>
    <row r="688">
      <c r="A688" s="1">
        <v>1.1619413E7</v>
      </c>
      <c r="B688" s="2">
        <v>43473.708333333336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s="3" t="str">
        <f t="shared" si="1"/>
        <v>January</v>
      </c>
    </row>
    <row r="689">
      <c r="A689" s="1">
        <v>1.1865024E7</v>
      </c>
      <c r="B689" s="2">
        <v>43473.74166666667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s="3" t="str">
        <f t="shared" si="1"/>
        <v>January</v>
      </c>
    </row>
    <row r="690">
      <c r="A690" s="1">
        <v>1.1921088E7</v>
      </c>
      <c r="B690" s="2">
        <v>43473.75</v>
      </c>
      <c r="C690" s="1" t="s">
        <v>24</v>
      </c>
      <c r="D690" s="1" t="s">
        <v>115</v>
      </c>
      <c r="E690" s="1" t="b">
        <v>1</v>
      </c>
      <c r="F690" s="1" t="b">
        <v>0</v>
      </c>
      <c r="G690" s="3" t="str">
        <f t="shared" si="1"/>
        <v>January</v>
      </c>
    </row>
    <row r="691">
      <c r="A691" s="1">
        <v>1.1615602E7</v>
      </c>
      <c r="B691" s="2">
        <v>43473.754166666666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s="3" t="str">
        <f t="shared" si="1"/>
        <v>January</v>
      </c>
    </row>
    <row r="692">
      <c r="A692" s="1">
        <v>1.1581623E7</v>
      </c>
      <c r="B692" s="2">
        <v>43473.756944444445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s="3" t="str">
        <f t="shared" si="1"/>
        <v>January</v>
      </c>
    </row>
    <row r="693">
      <c r="A693" s="1">
        <v>1.1741813E7</v>
      </c>
      <c r="B693" s="2">
        <v>43473.76388888889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s="3" t="str">
        <f t="shared" si="1"/>
        <v>January</v>
      </c>
    </row>
    <row r="694">
      <c r="A694" s="1">
        <v>1.1811141E7</v>
      </c>
      <c r="B694" s="2">
        <v>43473.791666666664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s="3" t="str">
        <f t="shared" si="1"/>
        <v>January</v>
      </c>
    </row>
    <row r="695">
      <c r="A695" s="1">
        <v>1.1649737E7</v>
      </c>
      <c r="B695" s="2">
        <v>43473.80625</v>
      </c>
      <c r="C695" s="1" t="s">
        <v>12</v>
      </c>
      <c r="D695" s="1" t="s">
        <v>90</v>
      </c>
      <c r="E695" s="1" t="b">
        <v>0</v>
      </c>
      <c r="F695" s="1" t="b">
        <v>0</v>
      </c>
      <c r="G695" s="3" t="str">
        <f t="shared" si="1"/>
        <v>January</v>
      </c>
    </row>
    <row r="696">
      <c r="A696" s="1">
        <v>1.1928808E7</v>
      </c>
      <c r="B696" s="2">
        <v>43473.80694444444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s="3" t="str">
        <f t="shared" si="1"/>
        <v>January</v>
      </c>
    </row>
    <row r="697">
      <c r="A697" s="1">
        <v>1.1858417E7</v>
      </c>
      <c r="B697" s="2">
        <v>43473.8125</v>
      </c>
      <c r="C697" s="1" t="s">
        <v>11</v>
      </c>
      <c r="D697" s="1" t="s">
        <v>101</v>
      </c>
      <c r="E697" s="1" t="b">
        <v>0</v>
      </c>
      <c r="F697" s="1" t="b">
        <v>0</v>
      </c>
      <c r="G697" s="3" t="str">
        <f t="shared" si="1"/>
        <v>January</v>
      </c>
    </row>
    <row r="698">
      <c r="A698" s="1">
        <v>1.1597072E7</v>
      </c>
      <c r="B698" s="2">
        <v>43473.819444444445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s="3" t="str">
        <f t="shared" si="1"/>
        <v>January</v>
      </c>
    </row>
    <row r="699">
      <c r="A699" s="1">
        <v>1.1742492E7</v>
      </c>
      <c r="B699" s="2">
        <v>43473.822222222225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s="3" t="str">
        <f t="shared" si="1"/>
        <v>January</v>
      </c>
    </row>
    <row r="700">
      <c r="A700" s="1">
        <v>1.1823434E7</v>
      </c>
      <c r="B700" s="2">
        <v>43473.822916666664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s="3" t="str">
        <f t="shared" si="1"/>
        <v>January</v>
      </c>
    </row>
    <row r="701">
      <c r="A701" s="1">
        <v>1.1828413E7</v>
      </c>
      <c r="B701" s="2">
        <v>43473.822916666664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s="3" t="str">
        <f t="shared" si="1"/>
        <v>January</v>
      </c>
    </row>
    <row r="702">
      <c r="A702" s="1">
        <v>1.1864494E7</v>
      </c>
      <c r="B702" s="2">
        <v>43473.833333333336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s="3" t="str">
        <f t="shared" si="1"/>
        <v>January</v>
      </c>
    </row>
    <row r="703">
      <c r="A703" s="1">
        <v>1.1843431E7</v>
      </c>
      <c r="B703" s="2">
        <v>43473.84097222222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s="3" t="str">
        <f t="shared" si="1"/>
        <v>January</v>
      </c>
    </row>
    <row r="704">
      <c r="A704" s="1">
        <v>1.1795118E7</v>
      </c>
      <c r="B704" s="2">
        <v>43473.875</v>
      </c>
      <c r="C704" s="1" t="s">
        <v>26</v>
      </c>
      <c r="D704" s="1" t="s">
        <v>90</v>
      </c>
      <c r="E704" s="1" t="b">
        <v>0</v>
      </c>
      <c r="F704" s="1" t="b">
        <v>1</v>
      </c>
      <c r="G704" s="3" t="str">
        <f t="shared" si="1"/>
        <v>January</v>
      </c>
    </row>
    <row r="705">
      <c r="A705" s="1">
        <v>1.1846362E7</v>
      </c>
      <c r="B705" s="2">
        <v>43473.895833333336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s="3" t="str">
        <f t="shared" si="1"/>
        <v>January</v>
      </c>
    </row>
    <row r="706">
      <c r="A706" s="1">
        <v>1.1641406E7</v>
      </c>
      <c r="B706" s="2">
        <v>43473.90833333333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s="3" t="str">
        <f t="shared" si="1"/>
        <v>January</v>
      </c>
    </row>
    <row r="707">
      <c r="A707" s="1">
        <v>1.1881214E7</v>
      </c>
      <c r="B707" s="2">
        <v>43473.913194444445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s="3" t="str">
        <f t="shared" si="1"/>
        <v>January</v>
      </c>
    </row>
    <row r="708">
      <c r="A708" s="1">
        <v>1.1580105E7</v>
      </c>
      <c r="B708" s="2">
        <v>43473.916666666664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s="3" t="str">
        <f t="shared" si="1"/>
        <v>January</v>
      </c>
    </row>
    <row r="709">
      <c r="A709" s="1">
        <v>1.1797454E7</v>
      </c>
      <c r="B709" s="2">
        <v>43473.92013888889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s="3" t="str">
        <f t="shared" si="1"/>
        <v>January</v>
      </c>
    </row>
    <row r="710">
      <c r="A710" s="1">
        <v>1.1899036E7</v>
      </c>
      <c r="B710" s="2">
        <v>43473.941666666666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s="3" t="str">
        <f t="shared" si="1"/>
        <v>January</v>
      </c>
    </row>
    <row r="711">
      <c r="A711" s="1">
        <v>1.1591328E7</v>
      </c>
      <c r="B711" s="2">
        <v>43473.947916666664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s="3" t="str">
        <f t="shared" si="1"/>
        <v>January</v>
      </c>
    </row>
    <row r="712">
      <c r="A712" s="1">
        <v>1.1638786E7</v>
      </c>
      <c r="B712" s="2">
        <v>43473.99166666667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s="3" t="str">
        <f t="shared" si="1"/>
        <v>January</v>
      </c>
    </row>
    <row r="713">
      <c r="A713" s="1">
        <v>1.172959E7</v>
      </c>
      <c r="B713" s="2">
        <v>43474.0</v>
      </c>
      <c r="C713" s="1" t="s">
        <v>12</v>
      </c>
      <c r="D713" s="1" t="s">
        <v>117</v>
      </c>
      <c r="E713" s="1" t="b">
        <v>1</v>
      </c>
      <c r="F713" s="1" t="b">
        <v>0</v>
      </c>
      <c r="G713" s="3" t="str">
        <f t="shared" si="1"/>
        <v>January</v>
      </c>
    </row>
    <row r="714">
      <c r="A714" s="1">
        <v>1.1803678E7</v>
      </c>
      <c r="B714" s="2">
        <v>43474.0</v>
      </c>
      <c r="C714" s="1" t="s">
        <v>19</v>
      </c>
      <c r="D714" s="1" t="s">
        <v>118</v>
      </c>
      <c r="E714" s="1" t="b">
        <v>1</v>
      </c>
      <c r="F714" s="1" t="b">
        <v>0</v>
      </c>
      <c r="G714" s="3" t="str">
        <f t="shared" si="1"/>
        <v>January</v>
      </c>
    </row>
    <row r="715">
      <c r="A715" s="1">
        <v>1.177142E7</v>
      </c>
      <c r="B715" s="2">
        <v>43474.00069444445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s="3" t="str">
        <f t="shared" si="1"/>
        <v>January</v>
      </c>
    </row>
    <row r="716">
      <c r="A716" s="1">
        <v>1.1920449E7</v>
      </c>
      <c r="B716" s="2">
        <v>43474.00069444445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s="3" t="str">
        <f t="shared" si="1"/>
        <v>January</v>
      </c>
    </row>
    <row r="717">
      <c r="A717" s="1">
        <v>1.1555286E7</v>
      </c>
      <c r="B717" s="2">
        <v>43474.02361111111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s="3" t="str">
        <f t="shared" si="1"/>
        <v>January</v>
      </c>
    </row>
    <row r="718">
      <c r="A718" s="1">
        <v>1.182837E7</v>
      </c>
      <c r="B718" s="2">
        <v>43474.083333333336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s="3" t="str">
        <f t="shared" si="1"/>
        <v>January</v>
      </c>
    </row>
    <row r="719">
      <c r="A719" s="1">
        <v>1.1649102E7</v>
      </c>
      <c r="B719" s="2">
        <v>43474.228472222225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s="3" t="str">
        <f t="shared" si="1"/>
        <v>January</v>
      </c>
    </row>
    <row r="720">
      <c r="A720" s="1">
        <v>1.1873053E7</v>
      </c>
      <c r="B720" s="2">
        <v>43474.23611111111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s="3" t="str">
        <f t="shared" si="1"/>
        <v>January</v>
      </c>
    </row>
    <row r="721">
      <c r="A721" s="1">
        <v>1.1582038E7</v>
      </c>
      <c r="B721" s="2">
        <v>43474.31597222222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s="3" t="str">
        <f t="shared" si="1"/>
        <v>January</v>
      </c>
    </row>
    <row r="722">
      <c r="A722" s="1">
        <v>1.1653223E7</v>
      </c>
      <c r="B722" s="2">
        <v>43474.322916666664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s="3" t="str">
        <f t="shared" si="1"/>
        <v>January</v>
      </c>
    </row>
    <row r="723">
      <c r="A723" s="1">
        <v>1.1757972E7</v>
      </c>
      <c r="B723" s="2">
        <v>43474.333333333336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s="3" t="str">
        <f t="shared" si="1"/>
        <v>January</v>
      </c>
    </row>
    <row r="724">
      <c r="A724" s="1">
        <v>1.1776455E7</v>
      </c>
      <c r="B724" s="2">
        <v>43474.333333333336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s="3" t="str">
        <f t="shared" si="1"/>
        <v>January</v>
      </c>
    </row>
    <row r="725">
      <c r="A725" s="1">
        <v>1.1809956E7</v>
      </c>
      <c r="B725" s="2">
        <v>43474.375</v>
      </c>
      <c r="C725" s="1" t="s">
        <v>12</v>
      </c>
      <c r="D725" s="1" t="s">
        <v>120</v>
      </c>
      <c r="E725" s="1" t="b">
        <v>0</v>
      </c>
      <c r="F725" s="1" t="b">
        <v>1</v>
      </c>
      <c r="G725" s="3" t="str">
        <f t="shared" si="1"/>
        <v>January</v>
      </c>
    </row>
    <row r="726">
      <c r="A726" s="1">
        <v>1.1844175E7</v>
      </c>
      <c r="B726" s="2">
        <v>43474.385416666664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s="3" t="str">
        <f t="shared" si="1"/>
        <v>January</v>
      </c>
    </row>
    <row r="727">
      <c r="A727" s="1">
        <v>1.1611975E7</v>
      </c>
      <c r="B727" s="2">
        <v>43474.39236111111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s="3" t="str">
        <f t="shared" si="1"/>
        <v>January</v>
      </c>
    </row>
    <row r="728">
      <c r="A728" s="1">
        <v>1.1850748E7</v>
      </c>
      <c r="B728" s="2">
        <v>43474.395833333336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s="3" t="str">
        <f t="shared" si="1"/>
        <v>January</v>
      </c>
    </row>
    <row r="729">
      <c r="A729" s="1">
        <v>1.1852928E7</v>
      </c>
      <c r="B729" s="2">
        <v>43474.395833333336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s="3" t="str">
        <f t="shared" si="1"/>
        <v>January</v>
      </c>
    </row>
    <row r="730">
      <c r="A730" s="1">
        <v>1.1756048E7</v>
      </c>
      <c r="B730" s="2">
        <v>43474.40902777778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s="3" t="str">
        <f t="shared" si="1"/>
        <v>January</v>
      </c>
    </row>
    <row r="731">
      <c r="A731" s="1">
        <v>1.1861123E7</v>
      </c>
      <c r="B731" s="2">
        <v>43474.416666666664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s="3" t="str">
        <f t="shared" si="1"/>
        <v>January</v>
      </c>
    </row>
    <row r="732">
      <c r="A732" s="1">
        <v>1.1994793E7</v>
      </c>
      <c r="B732" s="2">
        <v>43474.416666666664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s="3" t="str">
        <f t="shared" si="1"/>
        <v>January</v>
      </c>
    </row>
    <row r="733">
      <c r="A733" s="1">
        <v>1.1688581E7</v>
      </c>
      <c r="B733" s="2">
        <v>43474.42291666667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s="3" t="str">
        <f t="shared" si="1"/>
        <v>January</v>
      </c>
    </row>
    <row r="734">
      <c r="A734" s="1">
        <v>1.1818304E7</v>
      </c>
      <c r="B734" s="2">
        <v>43474.427083333336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s="3" t="str">
        <f t="shared" si="1"/>
        <v>January</v>
      </c>
    </row>
    <row r="735">
      <c r="A735" s="1">
        <v>1.187955E7</v>
      </c>
      <c r="B735" s="2">
        <v>43474.43125</v>
      </c>
      <c r="C735" s="1" t="s">
        <v>24</v>
      </c>
      <c r="D735" s="1" t="s">
        <v>120</v>
      </c>
      <c r="E735" s="1" t="b">
        <v>1</v>
      </c>
      <c r="F735" s="1" t="b">
        <v>0</v>
      </c>
      <c r="G735" s="3" t="str">
        <f t="shared" si="1"/>
        <v>January</v>
      </c>
    </row>
    <row r="736">
      <c r="A736" s="1">
        <v>1.194218E7</v>
      </c>
      <c r="B736" s="2">
        <v>43474.447916666664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s="3" t="str">
        <f t="shared" si="1"/>
        <v>January</v>
      </c>
    </row>
    <row r="737">
      <c r="A737" s="1">
        <v>1.1918113E7</v>
      </c>
      <c r="B737" s="2">
        <v>43474.458333333336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s="3" t="str">
        <f t="shared" si="1"/>
        <v>January</v>
      </c>
    </row>
    <row r="738">
      <c r="A738" s="1">
        <v>1.1659842E7</v>
      </c>
      <c r="B738" s="2">
        <v>43474.467361111114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s="3" t="str">
        <f t="shared" si="1"/>
        <v>January</v>
      </c>
    </row>
    <row r="739">
      <c r="A739" s="1">
        <v>1.166344E7</v>
      </c>
      <c r="B739" s="2">
        <v>43474.47222222222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s="3" t="str">
        <f t="shared" si="1"/>
        <v>January</v>
      </c>
    </row>
    <row r="740">
      <c r="A740" s="1">
        <v>1.1951976E7</v>
      </c>
      <c r="B740" s="2">
        <v>43474.47430555556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s="3" t="str">
        <f t="shared" si="1"/>
        <v>January</v>
      </c>
    </row>
    <row r="741">
      <c r="A741" s="1">
        <v>1.1719286E7</v>
      </c>
      <c r="B741" s="2">
        <v>43474.479166666664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s="3" t="str">
        <f t="shared" si="1"/>
        <v>January</v>
      </c>
    </row>
    <row r="742">
      <c r="A742" s="1">
        <v>1.1798964E7</v>
      </c>
      <c r="B742" s="2">
        <v>43474.479166666664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s="3" t="str">
        <f t="shared" si="1"/>
        <v>January</v>
      </c>
    </row>
    <row r="743">
      <c r="A743" s="1">
        <v>1.1647035E7</v>
      </c>
      <c r="B743" s="2">
        <v>43474.48055555556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s="3" t="str">
        <f t="shared" si="1"/>
        <v>January</v>
      </c>
    </row>
    <row r="744">
      <c r="A744" s="1">
        <v>1.1723156E7</v>
      </c>
      <c r="B744" s="2">
        <v>43474.5</v>
      </c>
      <c r="C744" s="1" t="s">
        <v>13</v>
      </c>
      <c r="D744" s="1" t="s">
        <v>121</v>
      </c>
      <c r="E744" s="1" t="b">
        <v>0</v>
      </c>
      <c r="F744" s="1" t="b">
        <v>0</v>
      </c>
      <c r="G744" s="3" t="str">
        <f t="shared" si="1"/>
        <v>January</v>
      </c>
    </row>
    <row r="745">
      <c r="A745" s="1">
        <v>1.1819098E7</v>
      </c>
      <c r="B745" s="2">
        <v>43474.5</v>
      </c>
      <c r="C745" s="1" t="s">
        <v>10</v>
      </c>
      <c r="D745" s="1" t="s">
        <v>120</v>
      </c>
      <c r="E745" s="1" t="b">
        <v>0</v>
      </c>
      <c r="F745" s="1" t="b">
        <v>0</v>
      </c>
      <c r="G745" s="3" t="str">
        <f t="shared" si="1"/>
        <v>January</v>
      </c>
    </row>
    <row r="746">
      <c r="A746" s="1">
        <v>1.1921926E7</v>
      </c>
      <c r="B746" s="2">
        <v>43474.5</v>
      </c>
      <c r="C746" s="1" t="s">
        <v>10</v>
      </c>
      <c r="D746" s="1" t="s">
        <v>122</v>
      </c>
      <c r="E746" s="1" t="b">
        <v>0</v>
      </c>
      <c r="F746" s="1" t="b">
        <v>0</v>
      </c>
      <c r="G746" s="3" t="str">
        <f t="shared" si="1"/>
        <v>January</v>
      </c>
    </row>
    <row r="747">
      <c r="A747" s="1">
        <v>1.157823E7</v>
      </c>
      <c r="B747" s="2">
        <v>43474.51736111111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s="3" t="str">
        <f t="shared" si="1"/>
        <v>January</v>
      </c>
    </row>
    <row r="748">
      <c r="A748" s="1">
        <v>1.1867487E7</v>
      </c>
      <c r="B748" s="2">
        <v>43474.520833333336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s="3" t="str">
        <f t="shared" si="1"/>
        <v>January</v>
      </c>
    </row>
    <row r="749">
      <c r="A749" s="1">
        <v>1.1684119E7</v>
      </c>
      <c r="B749" s="2">
        <v>43474.529861111114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s="3" t="str">
        <f t="shared" si="1"/>
        <v>January</v>
      </c>
    </row>
    <row r="750">
      <c r="A750" s="1">
        <v>1.1874743E7</v>
      </c>
      <c r="B750" s="2">
        <v>43474.53125</v>
      </c>
      <c r="C750" s="1" t="s">
        <v>42</v>
      </c>
      <c r="D750" s="1" t="s">
        <v>120</v>
      </c>
      <c r="E750" s="1" t="b">
        <v>0</v>
      </c>
      <c r="F750" s="1" t="b">
        <v>1</v>
      </c>
      <c r="G750" s="3" t="str">
        <f t="shared" si="1"/>
        <v>January</v>
      </c>
    </row>
    <row r="751">
      <c r="A751" s="1">
        <v>1.1756017E7</v>
      </c>
      <c r="B751" s="2">
        <v>43474.541666666664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s="3" t="str">
        <f t="shared" si="1"/>
        <v>January</v>
      </c>
    </row>
    <row r="752">
      <c r="A752" s="1">
        <v>1.1654226E7</v>
      </c>
      <c r="B752" s="2">
        <v>43474.544444444444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s="3" t="str">
        <f t="shared" si="1"/>
        <v>January</v>
      </c>
    </row>
    <row r="753">
      <c r="A753" s="1">
        <v>1.1686685E7</v>
      </c>
      <c r="B753" s="2">
        <v>43474.5625</v>
      </c>
      <c r="C753" s="1" t="s">
        <v>7</v>
      </c>
      <c r="D753" s="1" t="s">
        <v>120</v>
      </c>
      <c r="E753" s="1" t="b">
        <v>0</v>
      </c>
      <c r="F753" s="1" t="b">
        <v>1</v>
      </c>
      <c r="G753" s="3" t="str">
        <f t="shared" si="1"/>
        <v>January</v>
      </c>
    </row>
    <row r="754">
      <c r="A754" s="1">
        <v>1.1796186E7</v>
      </c>
      <c r="B754" s="2">
        <v>43474.5625</v>
      </c>
      <c r="C754" s="1" t="s">
        <v>26</v>
      </c>
      <c r="D754" s="1" t="s">
        <v>123</v>
      </c>
      <c r="E754" s="1" t="b">
        <v>0</v>
      </c>
      <c r="F754" s="1" t="b">
        <v>0</v>
      </c>
      <c r="G754" s="3" t="str">
        <f t="shared" si="1"/>
        <v>January</v>
      </c>
    </row>
    <row r="755">
      <c r="A755" s="1">
        <v>1.1815194E7</v>
      </c>
      <c r="B755" s="2">
        <v>43474.5625</v>
      </c>
      <c r="C755" s="1" t="s">
        <v>12</v>
      </c>
      <c r="D755" s="1" t="s">
        <v>120</v>
      </c>
      <c r="E755" s="1" t="b">
        <v>0</v>
      </c>
      <c r="F755" s="1" t="b">
        <v>1</v>
      </c>
      <c r="G755" s="3" t="str">
        <f t="shared" si="1"/>
        <v>January</v>
      </c>
    </row>
    <row r="756">
      <c r="A756" s="1">
        <v>1.1640805E7</v>
      </c>
      <c r="B756" s="2">
        <v>43474.56597222222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s="3" t="str">
        <f t="shared" si="1"/>
        <v>January</v>
      </c>
    </row>
    <row r="757">
      <c r="A757" s="1">
        <v>1.184022E7</v>
      </c>
      <c r="B757" s="2">
        <v>43474.583333333336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s="3" t="str">
        <f t="shared" si="1"/>
        <v>January</v>
      </c>
    </row>
    <row r="758">
      <c r="A758" s="1">
        <v>1.189033E7</v>
      </c>
      <c r="B758" s="2">
        <v>43474.583333333336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s="3" t="str">
        <f t="shared" si="1"/>
        <v>January</v>
      </c>
    </row>
    <row r="759">
      <c r="A759" s="1">
        <v>1.1789211E7</v>
      </c>
      <c r="B759" s="2">
        <v>43474.59027777778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s="3" t="str">
        <f t="shared" si="1"/>
        <v>January</v>
      </c>
    </row>
    <row r="760">
      <c r="A760" s="1">
        <v>1.1829122E7</v>
      </c>
      <c r="B760" s="2">
        <v>43474.600694444445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s="3" t="str">
        <f t="shared" si="1"/>
        <v>January</v>
      </c>
    </row>
    <row r="761">
      <c r="A761" s="1">
        <v>1.1676803E7</v>
      </c>
      <c r="B761" s="2">
        <v>43474.604166666664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s="3" t="str">
        <f t="shared" si="1"/>
        <v>January</v>
      </c>
    </row>
    <row r="762">
      <c r="A762" s="1">
        <v>1.1871246E7</v>
      </c>
      <c r="B762" s="2">
        <v>43474.625</v>
      </c>
      <c r="C762" s="1" t="s">
        <v>10</v>
      </c>
      <c r="D762" s="1" t="s">
        <v>120</v>
      </c>
      <c r="E762" s="1" t="b">
        <v>0</v>
      </c>
      <c r="F762" s="1" t="b">
        <v>1</v>
      </c>
      <c r="G762" s="3" t="str">
        <f t="shared" si="1"/>
        <v>January</v>
      </c>
    </row>
    <row r="763">
      <c r="A763" s="1">
        <v>1.1758708E7</v>
      </c>
      <c r="B763" s="2">
        <v>43474.63680555556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s="3" t="str">
        <f t="shared" si="1"/>
        <v>January</v>
      </c>
    </row>
    <row r="764">
      <c r="A764" s="1">
        <v>1.1855592E7</v>
      </c>
      <c r="B764" s="2">
        <v>43474.645833333336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s="3" t="str">
        <f t="shared" si="1"/>
        <v>January</v>
      </c>
    </row>
    <row r="765">
      <c r="A765" s="1">
        <v>1.1727884E7</v>
      </c>
      <c r="B765" s="2">
        <v>43474.666666666664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s="3" t="str">
        <f t="shared" si="1"/>
        <v>January</v>
      </c>
    </row>
    <row r="766">
      <c r="A766" s="1">
        <v>1.1902565E7</v>
      </c>
      <c r="B766" s="2">
        <v>43474.666666666664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s="3" t="str">
        <f t="shared" si="1"/>
        <v>January</v>
      </c>
    </row>
    <row r="767">
      <c r="A767" s="1">
        <v>1.1659508E7</v>
      </c>
      <c r="B767" s="2">
        <v>43474.677083333336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s="3" t="str">
        <f t="shared" si="1"/>
        <v>January</v>
      </c>
    </row>
    <row r="768">
      <c r="A768" s="1">
        <v>1.1903615E7</v>
      </c>
      <c r="B768" s="2">
        <v>43474.677777777775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s="3" t="str">
        <f t="shared" si="1"/>
        <v>January</v>
      </c>
    </row>
    <row r="769">
      <c r="A769" s="1">
        <v>1.1618179E7</v>
      </c>
      <c r="B769" s="2">
        <v>43474.708333333336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s="3" t="str">
        <f t="shared" si="1"/>
        <v>January</v>
      </c>
    </row>
    <row r="770">
      <c r="A770" s="1">
        <v>1.1907298E7</v>
      </c>
      <c r="B770" s="2">
        <v>43474.708333333336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s="3" t="str">
        <f t="shared" si="1"/>
        <v>January</v>
      </c>
    </row>
    <row r="771">
      <c r="A771" s="1">
        <v>1.1719619E7</v>
      </c>
      <c r="B771" s="2">
        <v>43474.72222222222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s="3" t="str">
        <f t="shared" si="1"/>
        <v>January</v>
      </c>
    </row>
    <row r="772">
      <c r="A772" s="1">
        <v>1.1682566E7</v>
      </c>
      <c r="B772" s="2">
        <v>43474.729166666664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s="3" t="str">
        <f t="shared" si="1"/>
        <v>January</v>
      </c>
    </row>
    <row r="773">
      <c r="A773" s="1">
        <v>1.1641773E7</v>
      </c>
      <c r="B773" s="2">
        <v>43474.739583333336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s="3" t="str">
        <f t="shared" si="1"/>
        <v>January</v>
      </c>
    </row>
    <row r="774">
      <c r="A774" s="1">
        <v>1.1799763E7</v>
      </c>
      <c r="B774" s="2">
        <v>43474.739583333336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s="3" t="str">
        <f t="shared" si="1"/>
        <v>January</v>
      </c>
    </row>
    <row r="775">
      <c r="A775" s="1">
        <v>1.1662833E7</v>
      </c>
      <c r="B775" s="2">
        <v>43474.75</v>
      </c>
      <c r="C775" s="1" t="s">
        <v>10</v>
      </c>
      <c r="D775" s="1" t="s">
        <v>120</v>
      </c>
      <c r="E775" s="1" t="b">
        <v>1</v>
      </c>
      <c r="F775" s="1" t="b">
        <v>1</v>
      </c>
      <c r="G775" s="3" t="str">
        <f t="shared" si="1"/>
        <v>January</v>
      </c>
    </row>
    <row r="776">
      <c r="A776" s="1">
        <v>1.1763125E7</v>
      </c>
      <c r="B776" s="2">
        <v>43474.788194444445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s="3" t="str">
        <f t="shared" si="1"/>
        <v>January</v>
      </c>
    </row>
    <row r="777">
      <c r="A777" s="1">
        <v>1.1795467E7</v>
      </c>
      <c r="B777" s="2">
        <v>43474.791666666664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s="3" t="str">
        <f t="shared" si="1"/>
        <v>January</v>
      </c>
    </row>
    <row r="778">
      <c r="A778" s="1">
        <v>1.1863028E7</v>
      </c>
      <c r="B778" s="2">
        <v>43474.791666666664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s="3" t="str">
        <f t="shared" si="1"/>
        <v>January</v>
      </c>
    </row>
    <row r="779">
      <c r="A779" s="1">
        <v>1.1920432E7</v>
      </c>
      <c r="B779" s="2">
        <v>43474.791666666664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s="3" t="str">
        <f t="shared" si="1"/>
        <v>January</v>
      </c>
    </row>
    <row r="780">
      <c r="A780" s="1">
        <v>1.1738481E7</v>
      </c>
      <c r="B780" s="2">
        <v>43474.80069444444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s="3" t="str">
        <f t="shared" si="1"/>
        <v>January</v>
      </c>
    </row>
    <row r="781">
      <c r="A781" s="1">
        <v>1.1758151E7</v>
      </c>
      <c r="B781" s="2">
        <v>43474.805555555555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s="3" t="str">
        <f t="shared" si="1"/>
        <v>January</v>
      </c>
    </row>
    <row r="782">
      <c r="A782" s="1">
        <v>1.1656214E7</v>
      </c>
      <c r="B782" s="2">
        <v>43474.83125</v>
      </c>
      <c r="C782" s="1" t="s">
        <v>23</v>
      </c>
      <c r="D782" s="1" t="s">
        <v>120</v>
      </c>
      <c r="E782" s="1" t="b">
        <v>1</v>
      </c>
      <c r="F782" s="1" t="b">
        <v>0</v>
      </c>
      <c r="G782" s="3" t="str">
        <f t="shared" si="1"/>
        <v>January</v>
      </c>
    </row>
    <row r="783">
      <c r="A783" s="1">
        <v>1.1716766E7</v>
      </c>
      <c r="B783" s="2">
        <v>43474.833333333336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s="3" t="str">
        <f t="shared" si="1"/>
        <v>January</v>
      </c>
    </row>
    <row r="784">
      <c r="A784" s="1">
        <v>1.1890452E7</v>
      </c>
      <c r="B784" s="2">
        <v>43474.833333333336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s="3" t="str">
        <f t="shared" si="1"/>
        <v>January</v>
      </c>
    </row>
    <row r="785">
      <c r="A785" s="1">
        <v>1.1890876E7</v>
      </c>
      <c r="B785" s="2">
        <v>43474.833333333336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s="3" t="str">
        <f t="shared" si="1"/>
        <v>January</v>
      </c>
    </row>
    <row r="786">
      <c r="A786" s="1">
        <v>1.1594714E7</v>
      </c>
      <c r="B786" s="2">
        <v>43474.854166666664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s="3" t="str">
        <f t="shared" si="1"/>
        <v>January</v>
      </c>
    </row>
    <row r="787">
      <c r="A787" s="1">
        <v>1.1744848E7</v>
      </c>
      <c r="B787" s="2">
        <v>43474.854166666664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s="3" t="str">
        <f t="shared" si="1"/>
        <v>January</v>
      </c>
    </row>
    <row r="788">
      <c r="A788" s="1">
        <v>1.1701095E7</v>
      </c>
      <c r="B788" s="2">
        <v>43474.86111111111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s="3" t="str">
        <f t="shared" si="1"/>
        <v>January</v>
      </c>
    </row>
    <row r="789">
      <c r="A789" s="1">
        <v>1.1668271E7</v>
      </c>
      <c r="B789" s="2">
        <v>43474.87708333333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s="3" t="str">
        <f t="shared" si="1"/>
        <v>January</v>
      </c>
    </row>
    <row r="790">
      <c r="A790" s="1">
        <v>1.1651031E7</v>
      </c>
      <c r="B790" s="2">
        <v>43474.895833333336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s="3" t="str">
        <f t="shared" si="1"/>
        <v>January</v>
      </c>
    </row>
    <row r="791">
      <c r="A791" s="1">
        <v>1.1756023E7</v>
      </c>
      <c r="B791" s="2">
        <v>43474.895833333336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s="3" t="str">
        <f t="shared" si="1"/>
        <v>January</v>
      </c>
    </row>
    <row r="792">
      <c r="A792" s="1">
        <v>1.1910886E7</v>
      </c>
      <c r="B792" s="2">
        <v>43474.95138888889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s="3" t="str">
        <f t="shared" si="1"/>
        <v>January</v>
      </c>
    </row>
    <row r="793">
      <c r="A793" s="1">
        <v>1.1857976E7</v>
      </c>
      <c r="B793" s="2">
        <v>43474.958333333336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s="3" t="str">
        <f t="shared" si="1"/>
        <v>January</v>
      </c>
    </row>
    <row r="794">
      <c r="A794" s="1">
        <v>1.1895888E7</v>
      </c>
      <c r="B794" s="2">
        <v>43474.958333333336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s="3" t="str">
        <f t="shared" si="1"/>
        <v>January</v>
      </c>
    </row>
    <row r="795">
      <c r="A795" s="1">
        <v>1.1921099E7</v>
      </c>
      <c r="B795" s="2">
        <v>43474.958333333336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s="3" t="str">
        <f t="shared" si="1"/>
        <v>January</v>
      </c>
    </row>
    <row r="796">
      <c r="A796" s="1">
        <v>1.1659655E7</v>
      </c>
      <c r="B796" s="2">
        <v>43474.970138888886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s="3" t="str">
        <f t="shared" si="1"/>
        <v>January</v>
      </c>
    </row>
    <row r="797">
      <c r="A797" s="1">
        <v>1.1832115E7</v>
      </c>
      <c r="B797" s="2">
        <v>43474.99513888889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s="3" t="str">
        <f t="shared" si="1"/>
        <v>January</v>
      </c>
    </row>
    <row r="798">
      <c r="A798" s="1">
        <v>1.1711552E7</v>
      </c>
      <c r="B798" s="2">
        <v>43474.99930555555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s="3" t="str">
        <f t="shared" si="1"/>
        <v>January</v>
      </c>
    </row>
    <row r="799">
      <c r="A799" s="1">
        <v>1.1714408E7</v>
      </c>
      <c r="B799" s="2">
        <v>43475.0</v>
      </c>
      <c r="C799" s="1" t="s">
        <v>7</v>
      </c>
      <c r="D799" s="1" t="s">
        <v>120</v>
      </c>
      <c r="E799" s="1" t="b">
        <v>0</v>
      </c>
      <c r="F799" s="1" t="b">
        <v>0</v>
      </c>
      <c r="G799" s="3" t="str">
        <f t="shared" si="1"/>
        <v>January</v>
      </c>
    </row>
    <row r="800">
      <c r="A800" s="1">
        <v>1.1882106E7</v>
      </c>
      <c r="B800" s="2">
        <v>43475.010416666664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s="3" t="str">
        <f t="shared" si="1"/>
        <v>January</v>
      </c>
    </row>
    <row r="801">
      <c r="A801" s="1">
        <v>1.1902729E7</v>
      </c>
      <c r="B801" s="2">
        <v>43475.05</v>
      </c>
      <c r="C801" s="1" t="s">
        <v>7</v>
      </c>
      <c r="D801" s="1" t="s">
        <v>127</v>
      </c>
      <c r="E801" s="1" t="b">
        <v>0</v>
      </c>
      <c r="F801" s="1" t="b">
        <v>0</v>
      </c>
      <c r="G801" s="3" t="str">
        <f t="shared" si="1"/>
        <v>January</v>
      </c>
    </row>
    <row r="802">
      <c r="A802" s="1">
        <v>1.19112E7</v>
      </c>
      <c r="B802" s="2">
        <v>43475.05972222222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s="3" t="str">
        <f t="shared" si="1"/>
        <v>January</v>
      </c>
    </row>
    <row r="803">
      <c r="A803" s="1">
        <v>1.1838563E7</v>
      </c>
      <c r="B803" s="2">
        <v>43475.083333333336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s="3" t="str">
        <f t="shared" si="1"/>
        <v>January</v>
      </c>
    </row>
    <row r="804">
      <c r="A804" s="1">
        <v>1.1923887E7</v>
      </c>
      <c r="B804" s="2">
        <v>43475.10277777778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s="3" t="str">
        <f t="shared" si="1"/>
        <v>January</v>
      </c>
    </row>
    <row r="805">
      <c r="A805" s="1">
        <v>1.1694534E7</v>
      </c>
      <c r="B805" s="2">
        <v>43475.104166666664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s="3" t="str">
        <f t="shared" si="1"/>
        <v>January</v>
      </c>
    </row>
    <row r="806">
      <c r="A806" s="1">
        <v>1.1844201E7</v>
      </c>
      <c r="B806" s="2">
        <v>43475.10555555556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s="3" t="str">
        <f t="shared" si="1"/>
        <v>January</v>
      </c>
    </row>
    <row r="807">
      <c r="A807" s="1">
        <v>1.1785236E7</v>
      </c>
      <c r="B807" s="2">
        <v>43475.174305555556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s="3" t="str">
        <f t="shared" si="1"/>
        <v>January</v>
      </c>
    </row>
    <row r="808">
      <c r="A808" s="1">
        <v>1.1594649E7</v>
      </c>
      <c r="B808" s="2">
        <v>43475.25</v>
      </c>
      <c r="C808" s="1" t="s">
        <v>7</v>
      </c>
      <c r="D808" s="1" t="s">
        <v>120</v>
      </c>
      <c r="E808" s="1" t="b">
        <v>0</v>
      </c>
      <c r="F808" s="1" t="b">
        <v>0</v>
      </c>
      <c r="G808" s="3" t="str">
        <f t="shared" si="1"/>
        <v>January</v>
      </c>
    </row>
    <row r="809">
      <c r="A809" s="1">
        <v>1.1706908E7</v>
      </c>
      <c r="B809" s="2">
        <v>43475.291666666664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s="3" t="str">
        <f t="shared" si="1"/>
        <v>January</v>
      </c>
    </row>
    <row r="810">
      <c r="A810" s="1">
        <v>1.1936627E7</v>
      </c>
      <c r="B810" s="2">
        <v>43475.291666666664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s="3" t="str">
        <f t="shared" si="1"/>
        <v>January</v>
      </c>
    </row>
    <row r="811">
      <c r="A811" s="1">
        <v>1.1626646E7</v>
      </c>
      <c r="B811" s="2">
        <v>43475.311111111114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s="3" t="str">
        <f t="shared" si="1"/>
        <v>January</v>
      </c>
    </row>
    <row r="812">
      <c r="A812" s="1">
        <v>1.179781E7</v>
      </c>
      <c r="B812" s="2">
        <v>43475.3125</v>
      </c>
      <c r="C812" s="1" t="s">
        <v>7</v>
      </c>
      <c r="D812" s="1" t="s">
        <v>120</v>
      </c>
      <c r="E812" s="1" t="b">
        <v>0</v>
      </c>
      <c r="F812" s="1" t="b">
        <v>0</v>
      </c>
      <c r="G812" s="3" t="str">
        <f t="shared" si="1"/>
        <v>January</v>
      </c>
    </row>
    <row r="813">
      <c r="A813" s="1">
        <v>1.1556972E7</v>
      </c>
      <c r="B813" s="2">
        <v>43475.319444444445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s="3" t="str">
        <f t="shared" si="1"/>
        <v>January</v>
      </c>
    </row>
    <row r="814">
      <c r="A814" s="1">
        <v>1.1593186E7</v>
      </c>
      <c r="B814" s="2">
        <v>43475.319444444445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s="3" t="str">
        <f t="shared" si="1"/>
        <v>January</v>
      </c>
    </row>
    <row r="815">
      <c r="A815" s="1">
        <v>1.1751161E7</v>
      </c>
      <c r="B815" s="2">
        <v>43475.333333333336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s="3" t="str">
        <f t="shared" si="1"/>
        <v>January</v>
      </c>
    </row>
    <row r="816">
      <c r="A816" s="1">
        <v>1.1778943E7</v>
      </c>
      <c r="B816" s="2">
        <v>43475.36111111111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s="3" t="str">
        <f t="shared" si="1"/>
        <v>January</v>
      </c>
    </row>
    <row r="817">
      <c r="A817" s="1">
        <v>1.1790273E7</v>
      </c>
      <c r="B817" s="2">
        <v>43475.36388888889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s="3" t="str">
        <f t="shared" si="1"/>
        <v>January</v>
      </c>
    </row>
    <row r="818">
      <c r="A818" s="1">
        <v>1.1645513E7</v>
      </c>
      <c r="B818" s="2">
        <v>43475.375</v>
      </c>
      <c r="C818" s="1" t="s">
        <v>18</v>
      </c>
      <c r="D818" s="1" t="s">
        <v>120</v>
      </c>
      <c r="E818" s="1" t="b">
        <v>1</v>
      </c>
      <c r="F818" s="1" t="b">
        <v>0</v>
      </c>
      <c r="G818" s="3" t="str">
        <f t="shared" si="1"/>
        <v>January</v>
      </c>
    </row>
    <row r="819">
      <c r="A819" s="1">
        <v>1.1657011E7</v>
      </c>
      <c r="B819" s="2">
        <v>43475.375</v>
      </c>
      <c r="C819" s="1" t="s">
        <v>13</v>
      </c>
      <c r="D819" s="1" t="s">
        <v>133</v>
      </c>
      <c r="E819" s="1" t="b">
        <v>0</v>
      </c>
      <c r="F819" s="1" t="b">
        <v>0</v>
      </c>
      <c r="G819" s="3" t="str">
        <f t="shared" si="1"/>
        <v>January</v>
      </c>
    </row>
    <row r="820">
      <c r="A820" s="1">
        <v>1.1754668E7</v>
      </c>
      <c r="B820" s="2">
        <v>43475.38888888889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s="3" t="str">
        <f t="shared" si="1"/>
        <v>January</v>
      </c>
    </row>
    <row r="821">
      <c r="A821" s="1">
        <v>1.1897117E7</v>
      </c>
      <c r="B821" s="2">
        <v>43475.416666666664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s="3" t="str">
        <f t="shared" si="1"/>
        <v>January</v>
      </c>
    </row>
    <row r="822">
      <c r="A822" s="1">
        <v>1.1659545E7</v>
      </c>
      <c r="B822" s="2">
        <v>43475.458333333336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s="3" t="str">
        <f t="shared" si="1"/>
        <v>January</v>
      </c>
    </row>
    <row r="823">
      <c r="A823" s="1">
        <v>1.1842905E7</v>
      </c>
      <c r="B823" s="2">
        <v>43475.47708333333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s="3" t="str">
        <f t="shared" si="1"/>
        <v>January</v>
      </c>
    </row>
    <row r="824">
      <c r="A824" s="1">
        <v>1.1706552E7</v>
      </c>
      <c r="B824" s="2">
        <v>43475.498611111114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s="3" t="str">
        <f t="shared" si="1"/>
        <v>January</v>
      </c>
    </row>
    <row r="825">
      <c r="A825" s="1">
        <v>1.1741488E7</v>
      </c>
      <c r="B825" s="2">
        <v>43475.5</v>
      </c>
      <c r="C825" s="1" t="s">
        <v>18</v>
      </c>
      <c r="D825" s="1" t="s">
        <v>120</v>
      </c>
      <c r="E825" s="1" t="b">
        <v>0</v>
      </c>
      <c r="F825" s="1" t="b">
        <v>0</v>
      </c>
      <c r="G825" s="3" t="str">
        <f t="shared" si="1"/>
        <v>January</v>
      </c>
    </row>
    <row r="826">
      <c r="A826" s="1">
        <v>1.1827243E7</v>
      </c>
      <c r="B826" s="2">
        <v>43475.5</v>
      </c>
      <c r="C826" s="1" t="s">
        <v>11</v>
      </c>
      <c r="D826" s="1" t="s">
        <v>133</v>
      </c>
      <c r="E826" s="1" t="b">
        <v>0</v>
      </c>
      <c r="F826" s="1" t="b">
        <v>0</v>
      </c>
      <c r="G826" s="3" t="str">
        <f t="shared" si="1"/>
        <v>January</v>
      </c>
    </row>
    <row r="827">
      <c r="A827" s="1">
        <v>1.1577094E7</v>
      </c>
      <c r="B827" s="2">
        <v>43475.510416666664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s="3" t="str">
        <f t="shared" si="1"/>
        <v>January</v>
      </c>
    </row>
    <row r="828">
      <c r="A828" s="1">
        <v>1.1554712E7</v>
      </c>
      <c r="B828" s="2">
        <v>43475.524305555555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s="3" t="str">
        <f t="shared" si="1"/>
        <v>January</v>
      </c>
    </row>
    <row r="829">
      <c r="A829" s="1">
        <v>1.185817E7</v>
      </c>
      <c r="B829" s="2">
        <v>43475.525</v>
      </c>
      <c r="C829" s="1" t="s">
        <v>26</v>
      </c>
      <c r="D829" s="1" t="s">
        <v>120</v>
      </c>
      <c r="E829" s="1" t="b">
        <v>1</v>
      </c>
      <c r="F829" s="1" t="b">
        <v>0</v>
      </c>
      <c r="G829" s="3" t="str">
        <f t="shared" si="1"/>
        <v>January</v>
      </c>
    </row>
    <row r="830">
      <c r="A830" s="1">
        <v>1.1829938E7</v>
      </c>
      <c r="B830" s="2">
        <v>43475.53472222222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s="3" t="str">
        <f t="shared" si="1"/>
        <v>January</v>
      </c>
    </row>
    <row r="831">
      <c r="A831" s="1">
        <v>1.1665555E7</v>
      </c>
      <c r="B831" s="2">
        <v>43475.541666666664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s="3" t="str">
        <f t="shared" si="1"/>
        <v>January</v>
      </c>
    </row>
    <row r="832">
      <c r="A832" s="1">
        <v>1.169877E7</v>
      </c>
      <c r="B832" s="2">
        <v>43475.541666666664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s="3" t="str">
        <f t="shared" si="1"/>
        <v>January</v>
      </c>
    </row>
    <row r="833">
      <c r="A833" s="1">
        <v>1.1767023E7</v>
      </c>
      <c r="B833" s="2">
        <v>43475.5625</v>
      </c>
      <c r="C833" s="1" t="s">
        <v>14</v>
      </c>
      <c r="D833" s="1" t="s">
        <v>120</v>
      </c>
      <c r="E833" s="1" t="b">
        <v>0</v>
      </c>
      <c r="F833" s="1" t="b">
        <v>0</v>
      </c>
      <c r="G833" s="3" t="str">
        <f t="shared" si="1"/>
        <v>January</v>
      </c>
    </row>
    <row r="834">
      <c r="A834" s="1">
        <v>1.1807392E7</v>
      </c>
      <c r="B834" s="2">
        <v>43475.5625</v>
      </c>
      <c r="C834" s="1" t="s">
        <v>10</v>
      </c>
      <c r="D834" s="1" t="s">
        <v>120</v>
      </c>
      <c r="E834" s="1" t="b">
        <v>0</v>
      </c>
      <c r="F834" s="1" t="b">
        <v>1</v>
      </c>
      <c r="G834" s="3" t="str">
        <f t="shared" si="1"/>
        <v>January</v>
      </c>
    </row>
    <row r="835">
      <c r="A835" s="1">
        <v>1.1661518E7</v>
      </c>
      <c r="B835" s="2">
        <v>43475.583333333336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s="3" t="str">
        <f t="shared" si="1"/>
        <v>January</v>
      </c>
    </row>
    <row r="836">
      <c r="A836" s="1">
        <v>1.1845143E7</v>
      </c>
      <c r="B836" s="2">
        <v>43475.583333333336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s="3" t="str">
        <f t="shared" si="1"/>
        <v>January</v>
      </c>
    </row>
    <row r="837">
      <c r="A837" s="1">
        <v>1.1604444E7</v>
      </c>
      <c r="B837" s="2">
        <v>43475.59722222222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s="3" t="str">
        <f t="shared" si="1"/>
        <v>January</v>
      </c>
    </row>
    <row r="838">
      <c r="A838" s="1">
        <v>1.1569581E7</v>
      </c>
      <c r="B838" s="2">
        <v>43475.614583333336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s="3" t="str">
        <f t="shared" si="1"/>
        <v>January</v>
      </c>
    </row>
    <row r="839">
      <c r="A839" s="1">
        <v>1.1625991E7</v>
      </c>
      <c r="B839" s="2">
        <v>43475.62708333333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s="3" t="str">
        <f t="shared" si="1"/>
        <v>January</v>
      </c>
    </row>
    <row r="840">
      <c r="A840" s="1">
        <v>1.1597214E7</v>
      </c>
      <c r="B840" s="2">
        <v>43475.63055555556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s="3" t="str">
        <f t="shared" si="1"/>
        <v>January</v>
      </c>
    </row>
    <row r="841">
      <c r="A841" s="1">
        <v>1.1644318E7</v>
      </c>
      <c r="B841" s="2">
        <v>43475.631944444445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s="3" t="str">
        <f t="shared" si="1"/>
        <v>January</v>
      </c>
    </row>
    <row r="842">
      <c r="A842" s="1">
        <v>1.1915048E7</v>
      </c>
      <c r="B842" s="2">
        <v>43475.63333333333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s="3" t="str">
        <f t="shared" si="1"/>
        <v>January</v>
      </c>
    </row>
    <row r="843">
      <c r="A843" s="1">
        <v>1.1851904E7</v>
      </c>
      <c r="B843" s="2">
        <v>43475.65069444444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s="3" t="str">
        <f t="shared" si="1"/>
        <v>January</v>
      </c>
    </row>
    <row r="844">
      <c r="A844" s="1">
        <v>1.1800578E7</v>
      </c>
      <c r="B844" s="2">
        <v>43475.65416666667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s="3" t="str">
        <f t="shared" si="1"/>
        <v>January</v>
      </c>
    </row>
    <row r="845">
      <c r="A845" s="1">
        <v>1.162337E7</v>
      </c>
      <c r="B845" s="2">
        <v>43475.666666666664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s="3" t="str">
        <f t="shared" si="1"/>
        <v>January</v>
      </c>
    </row>
    <row r="846">
      <c r="A846" s="1">
        <v>1.1732406E7</v>
      </c>
      <c r="B846" s="2">
        <v>43475.666666666664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s="3" t="str">
        <f t="shared" si="1"/>
        <v>January</v>
      </c>
    </row>
    <row r="847">
      <c r="A847" s="1">
        <v>1.1869751E7</v>
      </c>
      <c r="B847" s="2">
        <v>43475.666666666664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s="3" t="str">
        <f t="shared" si="1"/>
        <v>January</v>
      </c>
    </row>
    <row r="848">
      <c r="A848" s="1">
        <v>1.1582745E7</v>
      </c>
      <c r="B848" s="2">
        <v>43475.6875</v>
      </c>
      <c r="C848" s="1" t="s">
        <v>24</v>
      </c>
      <c r="D848" s="1" t="s">
        <v>120</v>
      </c>
      <c r="E848" s="1" t="b">
        <v>1</v>
      </c>
      <c r="F848" s="1" t="b">
        <v>0</v>
      </c>
      <c r="G848" s="3" t="str">
        <f t="shared" si="1"/>
        <v>January</v>
      </c>
    </row>
    <row r="849">
      <c r="A849" s="1">
        <v>1.1868532E7</v>
      </c>
      <c r="B849" s="2">
        <v>43475.6875</v>
      </c>
      <c r="C849" s="1" t="s">
        <v>26</v>
      </c>
      <c r="D849" s="1" t="s">
        <v>120</v>
      </c>
      <c r="E849" s="1" t="b">
        <v>0</v>
      </c>
      <c r="F849" s="1" t="b">
        <v>0</v>
      </c>
      <c r="G849" s="3" t="str">
        <f t="shared" si="1"/>
        <v>January</v>
      </c>
    </row>
    <row r="850">
      <c r="A850" s="1">
        <v>1.1932046E7</v>
      </c>
      <c r="B850" s="2">
        <v>43475.697916666664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s="3" t="str">
        <f t="shared" si="1"/>
        <v>January</v>
      </c>
    </row>
    <row r="851">
      <c r="A851" s="1">
        <v>1.1616227E7</v>
      </c>
      <c r="B851" s="2">
        <v>43475.71944444445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s="3" t="str">
        <f t="shared" si="1"/>
        <v>January</v>
      </c>
    </row>
    <row r="852">
      <c r="A852" s="1">
        <v>1.1879244E7</v>
      </c>
      <c r="B852" s="2">
        <v>43475.72430555556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s="3" t="str">
        <f t="shared" si="1"/>
        <v>January</v>
      </c>
    </row>
    <row r="853">
      <c r="A853" s="1">
        <v>1.1586028E7</v>
      </c>
      <c r="B853" s="2">
        <v>43475.72638888889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s="3" t="str">
        <f t="shared" si="1"/>
        <v>January</v>
      </c>
    </row>
    <row r="854">
      <c r="A854" s="1">
        <v>1.1773018E7</v>
      </c>
      <c r="B854" s="2">
        <v>43475.729166666664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s="3" t="str">
        <f t="shared" si="1"/>
        <v>January</v>
      </c>
    </row>
    <row r="855">
      <c r="A855" s="1">
        <v>1.1839802E7</v>
      </c>
      <c r="B855" s="2">
        <v>43475.73263888889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s="3" t="str">
        <f t="shared" si="1"/>
        <v>January</v>
      </c>
    </row>
    <row r="856">
      <c r="A856" s="1">
        <v>1.1793111E7</v>
      </c>
      <c r="B856" s="2">
        <v>43475.75</v>
      </c>
      <c r="C856" s="1" t="s">
        <v>10</v>
      </c>
      <c r="D856" s="1" t="s">
        <v>120</v>
      </c>
      <c r="E856" s="1" t="b">
        <v>0</v>
      </c>
      <c r="F856" s="1" t="b">
        <v>1</v>
      </c>
      <c r="G856" s="3" t="str">
        <f t="shared" si="1"/>
        <v>January</v>
      </c>
    </row>
    <row r="857">
      <c r="A857" s="1">
        <v>1.1790129E7</v>
      </c>
      <c r="B857" s="2">
        <v>43475.75625</v>
      </c>
      <c r="C857" s="1" t="s">
        <v>7</v>
      </c>
      <c r="D857" s="1" t="s">
        <v>120</v>
      </c>
      <c r="E857" s="1" t="b">
        <v>0</v>
      </c>
      <c r="F857" s="1" t="b">
        <v>0</v>
      </c>
      <c r="G857" s="3" t="str">
        <f t="shared" si="1"/>
        <v>January</v>
      </c>
    </row>
    <row r="858">
      <c r="A858" s="1">
        <v>1.1659489E7</v>
      </c>
      <c r="B858" s="2">
        <v>43475.756944444445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s="3" t="str">
        <f t="shared" si="1"/>
        <v>January</v>
      </c>
    </row>
    <row r="859">
      <c r="A859" s="1">
        <v>1.1577882E7</v>
      </c>
      <c r="B859" s="2">
        <v>43475.77847222222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s="3" t="str">
        <f t="shared" si="1"/>
        <v>January</v>
      </c>
    </row>
    <row r="860">
      <c r="A860" s="1">
        <v>1.1862737E7</v>
      </c>
      <c r="B860" s="2">
        <v>43475.78125</v>
      </c>
      <c r="C860" s="1" t="s">
        <v>18</v>
      </c>
      <c r="D860" s="1" t="s">
        <v>137</v>
      </c>
      <c r="E860" s="1" t="b">
        <v>1</v>
      </c>
      <c r="F860" s="1" t="b">
        <v>0</v>
      </c>
      <c r="G860" s="3" t="str">
        <f t="shared" si="1"/>
        <v>January</v>
      </c>
    </row>
    <row r="861">
      <c r="A861" s="1">
        <v>1.1804467E7</v>
      </c>
      <c r="B861" s="2">
        <v>43475.78472222222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s="3" t="str">
        <f t="shared" si="1"/>
        <v>January</v>
      </c>
    </row>
    <row r="862">
      <c r="A862" s="1">
        <v>1.1860513E7</v>
      </c>
      <c r="B862" s="2">
        <v>43475.78472222222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s="3" t="str">
        <f t="shared" si="1"/>
        <v>January</v>
      </c>
    </row>
    <row r="863">
      <c r="A863" s="1">
        <v>1.171489E7</v>
      </c>
      <c r="B863" s="2">
        <v>43475.791666666664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s="3" t="str">
        <f t="shared" si="1"/>
        <v>January</v>
      </c>
    </row>
    <row r="864">
      <c r="A864" s="1">
        <v>1.1867501E7</v>
      </c>
      <c r="B864" s="2">
        <v>43475.79513888889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s="3" t="str">
        <f t="shared" si="1"/>
        <v>January</v>
      </c>
    </row>
    <row r="865">
      <c r="A865" s="1">
        <v>1.1815433E7</v>
      </c>
      <c r="B865" s="2">
        <v>43475.80138888889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s="3" t="str">
        <f t="shared" si="1"/>
        <v>January</v>
      </c>
    </row>
    <row r="866">
      <c r="A866" s="1">
        <v>1.1649976E7</v>
      </c>
      <c r="B866" s="2">
        <v>43475.8125</v>
      </c>
      <c r="C866" s="1" t="s">
        <v>7</v>
      </c>
      <c r="D866" s="1" t="s">
        <v>120</v>
      </c>
      <c r="E866" s="1" t="b">
        <v>0</v>
      </c>
      <c r="F866" s="1" t="b">
        <v>0</v>
      </c>
      <c r="G866" s="3" t="str">
        <f t="shared" si="1"/>
        <v>January</v>
      </c>
    </row>
    <row r="867">
      <c r="A867" s="1">
        <v>1.1887869E7</v>
      </c>
      <c r="B867" s="2">
        <v>43475.822916666664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s="3" t="str">
        <f t="shared" si="1"/>
        <v>January</v>
      </c>
    </row>
    <row r="868">
      <c r="A868" s="1">
        <v>1.1779317E7</v>
      </c>
      <c r="B868" s="2">
        <v>43475.82430555556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s="3" t="str">
        <f t="shared" si="1"/>
        <v>January</v>
      </c>
    </row>
    <row r="869">
      <c r="A869" s="1">
        <v>1.1880037E7</v>
      </c>
      <c r="B869" s="2">
        <v>43475.82916666667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s="3" t="str">
        <f t="shared" si="1"/>
        <v>January</v>
      </c>
    </row>
    <row r="870">
      <c r="A870" s="1">
        <v>1.1771838E7</v>
      </c>
      <c r="B870" s="2">
        <v>43475.833333333336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s="3" t="str">
        <f t="shared" si="1"/>
        <v>January</v>
      </c>
    </row>
    <row r="871">
      <c r="A871" s="1">
        <v>1.1919669E7</v>
      </c>
      <c r="B871" s="2">
        <v>43475.84097222222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s="3" t="str">
        <f t="shared" si="1"/>
        <v>January</v>
      </c>
    </row>
    <row r="872">
      <c r="A872" s="1">
        <v>1.1593911E7</v>
      </c>
      <c r="B872" s="2">
        <v>43475.84722222222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s="3" t="str">
        <f t="shared" si="1"/>
        <v>January</v>
      </c>
    </row>
    <row r="873">
      <c r="A873" s="1">
        <v>1.172783E7</v>
      </c>
      <c r="B873" s="2">
        <v>43475.84930555556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s="3" t="str">
        <f t="shared" si="1"/>
        <v>January</v>
      </c>
    </row>
    <row r="874">
      <c r="A874" s="1">
        <v>1.1653005E7</v>
      </c>
      <c r="B874" s="2">
        <v>43475.868055555555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s="3" t="str">
        <f t="shared" si="1"/>
        <v>January</v>
      </c>
    </row>
    <row r="875">
      <c r="A875" s="1">
        <v>1.1650747E7</v>
      </c>
      <c r="B875" s="2">
        <v>43475.875</v>
      </c>
      <c r="C875" s="1" t="s">
        <v>7</v>
      </c>
      <c r="D875" s="1" t="s">
        <v>120</v>
      </c>
      <c r="E875" s="1" t="b">
        <v>0</v>
      </c>
      <c r="F875" s="1" t="b">
        <v>0</v>
      </c>
      <c r="G875" s="3" t="str">
        <f t="shared" si="1"/>
        <v>January</v>
      </c>
    </row>
    <row r="876">
      <c r="A876" s="1">
        <v>1.1782817E7</v>
      </c>
      <c r="B876" s="2">
        <v>43475.875</v>
      </c>
      <c r="C876" s="1" t="s">
        <v>20</v>
      </c>
      <c r="D876" s="1" t="s">
        <v>120</v>
      </c>
      <c r="E876" s="1" t="b">
        <v>1</v>
      </c>
      <c r="F876" s="1" t="b">
        <v>0</v>
      </c>
      <c r="G876" s="3" t="str">
        <f t="shared" si="1"/>
        <v>January</v>
      </c>
    </row>
    <row r="877">
      <c r="A877" s="1">
        <v>1.1575767E7</v>
      </c>
      <c r="B877" s="2">
        <v>43475.885416666664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s="3" t="str">
        <f t="shared" si="1"/>
        <v>January</v>
      </c>
    </row>
    <row r="878">
      <c r="A878" s="1">
        <v>1.1818939E7</v>
      </c>
      <c r="B878" s="2">
        <v>43475.895833333336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s="3" t="str">
        <f t="shared" si="1"/>
        <v>January</v>
      </c>
    </row>
    <row r="879">
      <c r="A879" s="1">
        <v>1.1563476E7</v>
      </c>
      <c r="B879" s="2">
        <v>43475.916666666664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s="3" t="str">
        <f t="shared" si="1"/>
        <v>January</v>
      </c>
    </row>
    <row r="880">
      <c r="A880" s="1">
        <v>1.17467E7</v>
      </c>
      <c r="B880" s="2">
        <v>43475.93402777778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s="3" t="str">
        <f t="shared" si="1"/>
        <v>January</v>
      </c>
    </row>
    <row r="881">
      <c r="A881" s="1">
        <v>1.1708201E7</v>
      </c>
      <c r="B881" s="2">
        <v>43475.97222222222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s="3" t="str">
        <f t="shared" si="1"/>
        <v>January</v>
      </c>
    </row>
    <row r="882">
      <c r="A882" s="1">
        <v>1.1752892E7</v>
      </c>
      <c r="B882" s="2">
        <v>43475.98055555556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s="3" t="str">
        <f t="shared" si="1"/>
        <v>January</v>
      </c>
    </row>
    <row r="883">
      <c r="A883" s="1">
        <v>1.1693079E7</v>
      </c>
      <c r="B883" s="2">
        <v>43476.0</v>
      </c>
      <c r="C883" s="1" t="s">
        <v>7</v>
      </c>
      <c r="D883" s="1" t="s">
        <v>120</v>
      </c>
      <c r="E883" s="1" t="b">
        <v>0</v>
      </c>
      <c r="F883" s="1" t="b">
        <v>0</v>
      </c>
      <c r="G883" s="3" t="str">
        <f t="shared" si="1"/>
        <v>January</v>
      </c>
    </row>
    <row r="884">
      <c r="A884" s="1">
        <v>1.1764134E7</v>
      </c>
      <c r="B884" s="2">
        <v>43476.00069444445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s="3" t="str">
        <f t="shared" si="1"/>
        <v>January</v>
      </c>
    </row>
    <row r="885">
      <c r="A885" s="1">
        <v>1.1874963E7</v>
      </c>
      <c r="B885" s="2">
        <v>43476.00069444445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s="3" t="str">
        <f t="shared" si="1"/>
        <v>January</v>
      </c>
    </row>
    <row r="886">
      <c r="A886" s="1">
        <v>1.1809377E7</v>
      </c>
      <c r="B886" s="2">
        <v>43476.001388888886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s="3" t="str">
        <f t="shared" si="1"/>
        <v>January</v>
      </c>
    </row>
    <row r="887">
      <c r="A887" s="1">
        <v>1.1630403E7</v>
      </c>
      <c r="B887" s="2">
        <v>43476.020833333336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s="3" t="str">
        <f t="shared" si="1"/>
        <v>January</v>
      </c>
    </row>
    <row r="888">
      <c r="A888" s="1">
        <v>1.1668836E7</v>
      </c>
      <c r="B888" s="2">
        <v>43476.041666666664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s="3" t="str">
        <f t="shared" si="1"/>
        <v>January</v>
      </c>
    </row>
    <row r="889">
      <c r="A889" s="1">
        <v>1.1714018E7</v>
      </c>
      <c r="B889" s="2">
        <v>43476.041666666664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s="3" t="str">
        <f t="shared" si="1"/>
        <v>January</v>
      </c>
    </row>
    <row r="890">
      <c r="A890" s="1">
        <v>1.1581843E7</v>
      </c>
      <c r="B890" s="2">
        <v>43476.075</v>
      </c>
      <c r="C890" s="1" t="s">
        <v>14</v>
      </c>
      <c r="D890" s="1" t="s">
        <v>139</v>
      </c>
      <c r="E890" s="1" t="b">
        <v>0</v>
      </c>
      <c r="F890" s="1" t="b">
        <v>0</v>
      </c>
      <c r="G890" s="3" t="str">
        <f t="shared" si="1"/>
        <v>January</v>
      </c>
    </row>
    <row r="891">
      <c r="A891" s="1">
        <v>1.1805992E7</v>
      </c>
      <c r="B891" s="2">
        <v>43476.08819444444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s="3" t="str">
        <f t="shared" si="1"/>
        <v>January</v>
      </c>
    </row>
    <row r="892">
      <c r="A892" s="1">
        <v>1.1646278E7</v>
      </c>
      <c r="B892" s="2">
        <v>43476.09375</v>
      </c>
      <c r="C892" s="1" t="s">
        <v>12</v>
      </c>
      <c r="D892" s="1" t="s">
        <v>139</v>
      </c>
      <c r="E892" s="1" t="b">
        <v>0</v>
      </c>
      <c r="F892" s="1" t="b">
        <v>0</v>
      </c>
      <c r="G892" s="3" t="str">
        <f t="shared" si="1"/>
        <v>January</v>
      </c>
    </row>
    <row r="893">
      <c r="A893" s="1">
        <v>1.1933625E7</v>
      </c>
      <c r="B893" s="2">
        <v>43476.123611111114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s="3" t="str">
        <f t="shared" si="1"/>
        <v>January</v>
      </c>
    </row>
    <row r="894">
      <c r="A894" s="1">
        <v>1.1573089E7</v>
      </c>
      <c r="B894" s="2">
        <v>43476.1875</v>
      </c>
      <c r="C894" s="1" t="s">
        <v>13</v>
      </c>
      <c r="D894" s="1" t="s">
        <v>139</v>
      </c>
      <c r="E894" s="1" t="b">
        <v>0</v>
      </c>
      <c r="F894" s="1" t="b">
        <v>0</v>
      </c>
      <c r="G894" s="3" t="str">
        <f t="shared" si="1"/>
        <v>January</v>
      </c>
    </row>
    <row r="895">
      <c r="A895" s="1">
        <v>1.1730912E7</v>
      </c>
      <c r="B895" s="2">
        <v>43476.1875</v>
      </c>
      <c r="C895" s="1" t="s">
        <v>11</v>
      </c>
      <c r="D895" s="1" t="s">
        <v>139</v>
      </c>
      <c r="E895" s="1" t="b">
        <v>0</v>
      </c>
      <c r="F895" s="1" t="b">
        <v>0</v>
      </c>
      <c r="G895" s="3" t="str">
        <f t="shared" si="1"/>
        <v>January</v>
      </c>
    </row>
    <row r="896">
      <c r="A896" s="1">
        <v>1.162518E7</v>
      </c>
      <c r="B896" s="2">
        <v>43476.194444444445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s="3" t="str">
        <f t="shared" si="1"/>
        <v>January</v>
      </c>
    </row>
    <row r="897">
      <c r="A897" s="1">
        <v>1.1918601E7</v>
      </c>
      <c r="B897" s="2">
        <v>43476.25</v>
      </c>
      <c r="C897" s="1" t="s">
        <v>11</v>
      </c>
      <c r="D897" s="1" t="s">
        <v>139</v>
      </c>
      <c r="E897" s="1" t="b">
        <v>0</v>
      </c>
      <c r="F897" s="1" t="b">
        <v>0</v>
      </c>
      <c r="G897" s="3" t="str">
        <f t="shared" si="1"/>
        <v>January</v>
      </c>
    </row>
    <row r="898">
      <c r="A898" s="1">
        <v>1.1711218E7</v>
      </c>
      <c r="B898" s="2">
        <v>43476.270833333336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s="3" t="str">
        <f t="shared" si="1"/>
        <v>January</v>
      </c>
    </row>
    <row r="899">
      <c r="A899" s="1">
        <v>1.1800025E7</v>
      </c>
      <c r="B899" s="2">
        <v>43476.27361111111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s="3" t="str">
        <f t="shared" si="1"/>
        <v>January</v>
      </c>
    </row>
    <row r="900">
      <c r="A900" s="1">
        <v>1.1761489E7</v>
      </c>
      <c r="B900" s="2">
        <v>43476.291666666664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s="3" t="str">
        <f t="shared" si="1"/>
        <v>January</v>
      </c>
    </row>
    <row r="901">
      <c r="A901" s="1">
        <v>1.1599108E7</v>
      </c>
      <c r="B901" s="2">
        <v>43476.305555555555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s="3" t="str">
        <f t="shared" si="1"/>
        <v>January</v>
      </c>
    </row>
    <row r="902">
      <c r="A902" s="1">
        <v>1.1650727E7</v>
      </c>
      <c r="B902" s="2">
        <v>43476.333333333336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s="3" t="str">
        <f t="shared" si="1"/>
        <v>January</v>
      </c>
    </row>
    <row r="903">
      <c r="A903" s="1">
        <v>1.1662643E7</v>
      </c>
      <c r="B903" s="2">
        <v>43476.36319444444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s="3" t="str">
        <f t="shared" si="1"/>
        <v>January</v>
      </c>
    </row>
    <row r="904">
      <c r="A904" s="1">
        <v>1.1791893E7</v>
      </c>
      <c r="B904" s="2">
        <v>43476.36666666667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s="3" t="str">
        <f t="shared" si="1"/>
        <v>January</v>
      </c>
    </row>
    <row r="905">
      <c r="A905" s="1">
        <v>1.1639643E7</v>
      </c>
      <c r="B905" s="2">
        <v>43476.37152777778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s="3" t="str">
        <f t="shared" si="1"/>
        <v>January</v>
      </c>
    </row>
    <row r="906">
      <c r="A906" s="1">
        <v>1.2055971E7</v>
      </c>
      <c r="B906" s="2">
        <v>43476.375</v>
      </c>
      <c r="C906" s="1" t="s">
        <v>26</v>
      </c>
      <c r="D906" s="1" t="s">
        <v>139</v>
      </c>
      <c r="E906" s="1" t="b">
        <v>0</v>
      </c>
      <c r="F906" s="1" t="b">
        <v>0</v>
      </c>
      <c r="G906" s="3" t="str">
        <f t="shared" si="1"/>
        <v>January</v>
      </c>
    </row>
    <row r="907">
      <c r="A907" s="1">
        <v>1.1565615E7</v>
      </c>
      <c r="B907" s="2">
        <v>43476.38888888889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s="3" t="str">
        <f t="shared" si="1"/>
        <v>January</v>
      </c>
    </row>
    <row r="908">
      <c r="A908" s="1">
        <v>1.1784766E7</v>
      </c>
      <c r="B908" s="2">
        <v>43476.395833333336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s="3" t="str">
        <f t="shared" si="1"/>
        <v>January</v>
      </c>
    </row>
    <row r="909">
      <c r="A909" s="1">
        <v>1.1640322E7</v>
      </c>
      <c r="B909" s="2">
        <v>43476.41527777778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s="3" t="str">
        <f t="shared" si="1"/>
        <v>January</v>
      </c>
    </row>
    <row r="910">
      <c r="A910" s="1">
        <v>1.1986784E7</v>
      </c>
      <c r="B910" s="2">
        <v>43476.42361111111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s="3" t="str">
        <f t="shared" si="1"/>
        <v>January</v>
      </c>
    </row>
    <row r="911">
      <c r="A911" s="1">
        <v>1.1749593E7</v>
      </c>
      <c r="B911" s="2">
        <v>43476.44305555556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s="3" t="str">
        <f t="shared" si="1"/>
        <v>January</v>
      </c>
    </row>
    <row r="912">
      <c r="A912" s="1">
        <v>1.1842691E7</v>
      </c>
      <c r="B912" s="2">
        <v>43476.444444444445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s="3" t="str">
        <f t="shared" si="1"/>
        <v>January</v>
      </c>
    </row>
    <row r="913">
      <c r="A913" s="1">
        <v>1.1610757E7</v>
      </c>
      <c r="B913" s="2">
        <v>43476.45277777778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s="3" t="str">
        <f t="shared" si="1"/>
        <v>January</v>
      </c>
    </row>
    <row r="914">
      <c r="A914" s="1">
        <v>1.1605534E7</v>
      </c>
      <c r="B914" s="2">
        <v>43476.46527777778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s="3" t="str">
        <f t="shared" si="1"/>
        <v>January</v>
      </c>
    </row>
    <row r="915">
      <c r="A915" s="1">
        <v>1.1756135E7</v>
      </c>
      <c r="B915" s="2">
        <v>43476.47430555556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s="3" t="str">
        <f t="shared" si="1"/>
        <v>January</v>
      </c>
    </row>
    <row r="916">
      <c r="A916" s="1">
        <v>1.2025653E7</v>
      </c>
      <c r="B916" s="2">
        <v>43476.481944444444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s="3" t="str">
        <f t="shared" si="1"/>
        <v>January</v>
      </c>
    </row>
    <row r="917">
      <c r="A917" s="1">
        <v>1.1664713E7</v>
      </c>
      <c r="B917" s="2">
        <v>43476.489583333336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s="3" t="str">
        <f t="shared" si="1"/>
        <v>January</v>
      </c>
    </row>
    <row r="918">
      <c r="A918" s="1">
        <v>1.161643E7</v>
      </c>
      <c r="B918" s="2">
        <v>43476.49652777778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s="3" t="str">
        <f t="shared" si="1"/>
        <v>January</v>
      </c>
    </row>
    <row r="919">
      <c r="A919" s="1">
        <v>1.1597607E7</v>
      </c>
      <c r="B919" s="2">
        <v>43476.510416666664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s="3" t="str">
        <f t="shared" si="1"/>
        <v>January</v>
      </c>
    </row>
    <row r="920">
      <c r="A920" s="1">
        <v>1.2074858E7</v>
      </c>
      <c r="B920" s="2">
        <v>43476.51180555556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s="3" t="str">
        <f t="shared" si="1"/>
        <v>January</v>
      </c>
    </row>
    <row r="921">
      <c r="A921" s="1">
        <v>1.1820249E7</v>
      </c>
      <c r="B921" s="2">
        <v>43476.51388888889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s="3" t="str">
        <f t="shared" si="1"/>
        <v>January</v>
      </c>
    </row>
    <row r="922">
      <c r="A922" s="1">
        <v>1.1669349E7</v>
      </c>
      <c r="B922" s="2">
        <v>43476.52361111111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s="3" t="str">
        <f t="shared" si="1"/>
        <v>January</v>
      </c>
    </row>
    <row r="923">
      <c r="A923" s="1">
        <v>1.1899125E7</v>
      </c>
      <c r="B923" s="2">
        <v>43476.540972222225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s="3" t="str">
        <f t="shared" si="1"/>
        <v>January</v>
      </c>
    </row>
    <row r="924">
      <c r="A924" s="1">
        <v>1.1872705E7</v>
      </c>
      <c r="B924" s="2">
        <v>43476.60138888889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s="3" t="str">
        <f t="shared" si="1"/>
        <v>January</v>
      </c>
    </row>
    <row r="925">
      <c r="A925" s="1">
        <v>1.1651787E7</v>
      </c>
      <c r="B925" s="2">
        <v>43476.604166666664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s="3" t="str">
        <f t="shared" si="1"/>
        <v>January</v>
      </c>
    </row>
    <row r="926">
      <c r="A926" s="1">
        <v>1.172519E7</v>
      </c>
      <c r="B926" s="2">
        <v>43476.614583333336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s="3" t="str">
        <f t="shared" si="1"/>
        <v>January</v>
      </c>
    </row>
    <row r="927">
      <c r="A927" s="1">
        <v>1.1626162E7</v>
      </c>
      <c r="B927" s="2">
        <v>43476.625</v>
      </c>
      <c r="C927" s="1" t="s">
        <v>10</v>
      </c>
      <c r="D927" s="1" t="s">
        <v>139</v>
      </c>
      <c r="E927" s="1" t="b">
        <v>1</v>
      </c>
      <c r="F927" s="1" t="b">
        <v>0</v>
      </c>
      <c r="G927" s="3" t="str">
        <f t="shared" si="1"/>
        <v>January</v>
      </c>
    </row>
    <row r="928">
      <c r="A928" s="1">
        <v>1.1702139E7</v>
      </c>
      <c r="B928" s="2">
        <v>43476.625</v>
      </c>
      <c r="C928" s="1" t="s">
        <v>10</v>
      </c>
      <c r="D928" s="1" t="s">
        <v>139</v>
      </c>
      <c r="E928" s="1" t="b">
        <v>0</v>
      </c>
      <c r="F928" s="1" t="b">
        <v>0</v>
      </c>
      <c r="G928" s="3" t="str">
        <f t="shared" si="1"/>
        <v>January</v>
      </c>
    </row>
    <row r="929">
      <c r="A929" s="1">
        <v>1.1736178E7</v>
      </c>
      <c r="B929" s="2">
        <v>43476.645833333336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s="3" t="str">
        <f t="shared" si="1"/>
        <v>January</v>
      </c>
    </row>
    <row r="930">
      <c r="A930" s="1">
        <v>1.1663718E7</v>
      </c>
      <c r="B930" s="2">
        <v>43476.649305555555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s="3" t="str">
        <f t="shared" si="1"/>
        <v>January</v>
      </c>
    </row>
    <row r="931">
      <c r="A931" s="1">
        <v>1.1878215E7</v>
      </c>
      <c r="B931" s="2">
        <v>43476.65</v>
      </c>
      <c r="C931" s="1" t="s">
        <v>11</v>
      </c>
      <c r="D931" s="1" t="s">
        <v>139</v>
      </c>
      <c r="E931" s="1" t="b">
        <v>0</v>
      </c>
      <c r="F931" s="1" t="b">
        <v>0</v>
      </c>
      <c r="G931" s="3" t="str">
        <f t="shared" si="1"/>
        <v>January</v>
      </c>
    </row>
    <row r="932">
      <c r="A932" s="1">
        <v>1.1694864E7</v>
      </c>
      <c r="B932" s="2">
        <v>43476.65625</v>
      </c>
      <c r="C932" s="1" t="s">
        <v>37</v>
      </c>
      <c r="D932" s="1" t="s">
        <v>139</v>
      </c>
      <c r="E932" s="1" t="b">
        <v>1</v>
      </c>
      <c r="F932" s="1" t="b">
        <v>0</v>
      </c>
      <c r="G932" s="3" t="str">
        <f t="shared" si="1"/>
        <v>January</v>
      </c>
    </row>
    <row r="933">
      <c r="A933" s="1">
        <v>1.1737812E7</v>
      </c>
      <c r="B933" s="2">
        <v>43476.65972222222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s="3" t="str">
        <f t="shared" si="1"/>
        <v>January</v>
      </c>
    </row>
    <row r="934">
      <c r="A934" s="1">
        <v>1.177748E7</v>
      </c>
      <c r="B934" s="2">
        <v>43476.666666666664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s="3" t="str">
        <f t="shared" si="1"/>
        <v>January</v>
      </c>
    </row>
    <row r="935">
      <c r="A935" s="1">
        <v>1.1778875E7</v>
      </c>
      <c r="B935" s="2">
        <v>43476.6875</v>
      </c>
      <c r="C935" s="1" t="s">
        <v>7</v>
      </c>
      <c r="D935" s="1" t="s">
        <v>139</v>
      </c>
      <c r="E935" s="1" t="b">
        <v>0</v>
      </c>
      <c r="F935" s="1" t="b">
        <v>0</v>
      </c>
      <c r="G935" s="3" t="str">
        <f t="shared" si="1"/>
        <v>January</v>
      </c>
    </row>
    <row r="936">
      <c r="A936" s="1">
        <v>1.1841415E7</v>
      </c>
      <c r="B936" s="2">
        <v>43476.708333333336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s="3" t="str">
        <f t="shared" si="1"/>
        <v>January</v>
      </c>
    </row>
    <row r="937">
      <c r="A937" s="1">
        <v>1.1589542E7</v>
      </c>
      <c r="B937" s="2">
        <v>43476.711805555555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s="3" t="str">
        <f t="shared" si="1"/>
        <v>January</v>
      </c>
    </row>
    <row r="938">
      <c r="A938" s="1">
        <v>1.1565991E7</v>
      </c>
      <c r="B938" s="2">
        <v>43476.72083333333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s="3" t="str">
        <f t="shared" si="1"/>
        <v>January</v>
      </c>
    </row>
    <row r="939">
      <c r="A939" s="1">
        <v>1.1858939E7</v>
      </c>
      <c r="B939" s="2">
        <v>43476.729166666664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s="3" t="str">
        <f t="shared" si="1"/>
        <v>January</v>
      </c>
    </row>
    <row r="940">
      <c r="A940" s="1">
        <v>1.1882706E7</v>
      </c>
      <c r="B940" s="2">
        <v>43476.729166666664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s="3" t="str">
        <f t="shared" si="1"/>
        <v>January</v>
      </c>
    </row>
    <row r="941">
      <c r="A941" s="1">
        <v>1.1775475E7</v>
      </c>
      <c r="B941" s="2">
        <v>43476.739583333336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s="3" t="str">
        <f t="shared" si="1"/>
        <v>January</v>
      </c>
    </row>
    <row r="942">
      <c r="A942" s="1">
        <v>1.1668458E7</v>
      </c>
      <c r="B942" s="2">
        <v>43476.74652777778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s="3" t="str">
        <f t="shared" si="1"/>
        <v>January</v>
      </c>
    </row>
    <row r="943">
      <c r="A943" s="1">
        <v>1.1610966E7</v>
      </c>
      <c r="B943" s="2">
        <v>43476.74791666667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s="3" t="str">
        <f t="shared" si="1"/>
        <v>January</v>
      </c>
    </row>
    <row r="944">
      <c r="A944" s="1">
        <v>1.1947658E7</v>
      </c>
      <c r="B944" s="2">
        <v>43476.76111111111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s="3" t="str">
        <f t="shared" si="1"/>
        <v>January</v>
      </c>
    </row>
    <row r="945">
      <c r="A945" s="1">
        <v>1.16332E7</v>
      </c>
      <c r="B945" s="2">
        <v>43476.80069444444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s="3" t="str">
        <f t="shared" si="1"/>
        <v>January</v>
      </c>
    </row>
    <row r="946">
      <c r="A946" s="1">
        <v>1.1596329E7</v>
      </c>
      <c r="B946" s="2">
        <v>43476.80625</v>
      </c>
      <c r="C946" s="1" t="s">
        <v>9</v>
      </c>
      <c r="D946" s="1" t="s">
        <v>139</v>
      </c>
      <c r="E946" s="1" t="b">
        <v>0</v>
      </c>
      <c r="F946" s="1" t="b">
        <v>0</v>
      </c>
      <c r="G946" s="3" t="str">
        <f t="shared" si="1"/>
        <v>January</v>
      </c>
    </row>
    <row r="947">
      <c r="A947" s="1">
        <v>1.1646734E7</v>
      </c>
      <c r="B947" s="2">
        <v>43476.81041666667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s="3" t="str">
        <f t="shared" si="1"/>
        <v>January</v>
      </c>
    </row>
    <row r="948">
      <c r="A948" s="1">
        <v>1.1681057E7</v>
      </c>
      <c r="B948" s="2">
        <v>43476.8125</v>
      </c>
      <c r="C948" s="1" t="s">
        <v>14</v>
      </c>
      <c r="D948" s="1" t="s">
        <v>139</v>
      </c>
      <c r="E948" s="1" t="b">
        <v>0</v>
      </c>
      <c r="F948" s="1" t="b">
        <v>0</v>
      </c>
      <c r="G948" s="3" t="str">
        <f t="shared" si="1"/>
        <v>January</v>
      </c>
    </row>
    <row r="949">
      <c r="A949" s="1">
        <v>1.171397E7</v>
      </c>
      <c r="B949" s="2">
        <v>43476.833333333336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s="3" t="str">
        <f t="shared" si="1"/>
        <v>January</v>
      </c>
    </row>
    <row r="950">
      <c r="A950" s="1">
        <v>1.1796791E7</v>
      </c>
      <c r="B950" s="2">
        <v>43476.833333333336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s="3" t="str">
        <f t="shared" si="1"/>
        <v>January</v>
      </c>
    </row>
    <row r="951">
      <c r="A951" s="1">
        <v>1.1830421E7</v>
      </c>
      <c r="B951" s="2">
        <v>43476.833333333336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s="3" t="str">
        <f t="shared" si="1"/>
        <v>January</v>
      </c>
    </row>
    <row r="952">
      <c r="A952" s="1">
        <v>1.1897261E7</v>
      </c>
      <c r="B952" s="2">
        <v>43476.842361111114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s="3" t="str">
        <f t="shared" si="1"/>
        <v>January</v>
      </c>
    </row>
    <row r="953">
      <c r="A953" s="1">
        <v>1.1932763E7</v>
      </c>
      <c r="B953" s="2">
        <v>43476.84652777778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s="3" t="str">
        <f t="shared" si="1"/>
        <v>January</v>
      </c>
    </row>
    <row r="954">
      <c r="A954" s="1">
        <v>1.1619992E7</v>
      </c>
      <c r="B954" s="2">
        <v>43476.86111111111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s="3" t="str">
        <f t="shared" si="1"/>
        <v>January</v>
      </c>
    </row>
    <row r="955">
      <c r="A955" s="1">
        <v>1.1613337E7</v>
      </c>
      <c r="B955" s="2">
        <v>43476.865277777775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s="3" t="str">
        <f t="shared" si="1"/>
        <v>January</v>
      </c>
    </row>
    <row r="956">
      <c r="A956" s="1">
        <v>1.1585312E7</v>
      </c>
      <c r="B956" s="2">
        <v>43476.875</v>
      </c>
      <c r="C956" s="1" t="s">
        <v>10</v>
      </c>
      <c r="D956" s="1" t="s">
        <v>141</v>
      </c>
      <c r="E956" s="1" t="b">
        <v>1</v>
      </c>
      <c r="F956" s="1" t="b">
        <v>0</v>
      </c>
      <c r="G956" s="3" t="str">
        <f t="shared" si="1"/>
        <v>January</v>
      </c>
    </row>
    <row r="957">
      <c r="A957" s="1">
        <v>1.1926885E7</v>
      </c>
      <c r="B957" s="2">
        <v>43476.875</v>
      </c>
      <c r="C957" s="1" t="s">
        <v>7</v>
      </c>
      <c r="D957" s="1" t="s">
        <v>139</v>
      </c>
      <c r="E957" s="1" t="b">
        <v>0</v>
      </c>
      <c r="F957" s="1" t="b">
        <v>1</v>
      </c>
      <c r="G957" s="3" t="str">
        <f t="shared" si="1"/>
        <v>January</v>
      </c>
    </row>
    <row r="958">
      <c r="A958" s="1">
        <v>1.1646671E7</v>
      </c>
      <c r="B958" s="2">
        <v>43476.881944444445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s="3" t="str">
        <f t="shared" si="1"/>
        <v>January</v>
      </c>
    </row>
    <row r="959">
      <c r="A959" s="1">
        <v>1.1759383E7</v>
      </c>
      <c r="B959" s="2">
        <v>43476.895833333336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s="3" t="str">
        <f t="shared" si="1"/>
        <v>January</v>
      </c>
    </row>
    <row r="960">
      <c r="A960" s="1">
        <v>1.177893E7</v>
      </c>
      <c r="B960" s="2">
        <v>43476.904861111114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s="3" t="str">
        <f t="shared" si="1"/>
        <v>January</v>
      </c>
    </row>
    <row r="961">
      <c r="A961" s="1">
        <v>1.1590335E7</v>
      </c>
      <c r="B961" s="2">
        <v>43476.91388888889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s="3" t="str">
        <f t="shared" si="1"/>
        <v>January</v>
      </c>
    </row>
    <row r="962">
      <c r="A962" s="1">
        <v>1.1916176E7</v>
      </c>
      <c r="B962" s="2">
        <v>43476.924305555556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s="3" t="str">
        <f t="shared" si="1"/>
        <v>January</v>
      </c>
    </row>
    <row r="963">
      <c r="A963" s="1">
        <v>1.1862074E7</v>
      </c>
      <c r="B963" s="2">
        <v>43476.93541666667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s="3" t="str">
        <f t="shared" si="1"/>
        <v>January</v>
      </c>
    </row>
    <row r="964">
      <c r="A964" s="1">
        <v>1.1912529E7</v>
      </c>
      <c r="B964" s="2">
        <v>43476.958333333336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s="3" t="str">
        <f t="shared" si="1"/>
        <v>January</v>
      </c>
    </row>
    <row r="965">
      <c r="A965" s="1">
        <v>1.1555399E7</v>
      </c>
      <c r="B965" s="2">
        <v>43476.979166666664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s="3" t="str">
        <f t="shared" si="1"/>
        <v>January</v>
      </c>
    </row>
    <row r="966">
      <c r="A966" s="1">
        <v>1.160592E7</v>
      </c>
      <c r="B966" s="2">
        <v>43476.979166666664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s="3" t="str">
        <f t="shared" si="1"/>
        <v>January</v>
      </c>
    </row>
    <row r="967">
      <c r="A967" s="1">
        <v>1.1877915E7</v>
      </c>
      <c r="B967" s="2">
        <v>43476.979166666664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s="3" t="str">
        <f t="shared" si="1"/>
        <v>January</v>
      </c>
    </row>
    <row r="968">
      <c r="A968" s="1">
        <v>1.1637969E7</v>
      </c>
      <c r="B968" s="2">
        <v>43477.00069444445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s="3" t="str">
        <f t="shared" si="1"/>
        <v>January</v>
      </c>
    </row>
    <row r="969">
      <c r="A969" s="1">
        <v>1.1604759E7</v>
      </c>
      <c r="B969" s="2">
        <v>43477.018055555556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s="3" t="str">
        <f t="shared" si="1"/>
        <v>January</v>
      </c>
    </row>
    <row r="970">
      <c r="A970" s="1">
        <v>1.1856935E7</v>
      </c>
      <c r="B970" s="2">
        <v>43477.02777777778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s="3" t="str">
        <f t="shared" si="1"/>
        <v>January</v>
      </c>
    </row>
    <row r="971">
      <c r="A971" s="1">
        <v>1.1673117E7</v>
      </c>
      <c r="B971" s="2">
        <v>43477.041666666664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s="3" t="str">
        <f t="shared" si="1"/>
        <v>January</v>
      </c>
    </row>
    <row r="972">
      <c r="A972" s="1">
        <v>1.1851423E7</v>
      </c>
      <c r="B972" s="2">
        <v>43477.041666666664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s="3" t="str">
        <f t="shared" si="1"/>
        <v>January</v>
      </c>
    </row>
    <row r="973">
      <c r="A973" s="1">
        <v>1.1787799E7</v>
      </c>
      <c r="B973" s="2">
        <v>43477.06736111111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s="3" t="str">
        <f t="shared" si="1"/>
        <v>January</v>
      </c>
    </row>
    <row r="974">
      <c r="A974" s="1">
        <v>1.1849847E7</v>
      </c>
      <c r="B974" s="2">
        <v>43477.09097222222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s="3" t="str">
        <f t="shared" si="1"/>
        <v>January</v>
      </c>
    </row>
    <row r="975">
      <c r="A975" s="1">
        <v>1.1559374E7</v>
      </c>
      <c r="B975" s="2">
        <v>43477.09305555555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s="3" t="str">
        <f t="shared" si="1"/>
        <v>January</v>
      </c>
    </row>
    <row r="976">
      <c r="A976" s="1">
        <v>1.1627326E7</v>
      </c>
      <c r="B976" s="2">
        <v>43477.09375</v>
      </c>
      <c r="C976" s="1" t="s">
        <v>26</v>
      </c>
      <c r="D976" s="1" t="s">
        <v>147</v>
      </c>
      <c r="E976" s="1" t="b">
        <v>1</v>
      </c>
      <c r="F976" s="1" t="b">
        <v>0</v>
      </c>
      <c r="G976" s="3" t="str">
        <f t="shared" si="1"/>
        <v>January</v>
      </c>
    </row>
    <row r="977">
      <c r="A977" s="1">
        <v>1.1553504E7</v>
      </c>
      <c r="B977" s="2">
        <v>43477.11944444444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s="3" t="str">
        <f t="shared" si="1"/>
        <v>January</v>
      </c>
    </row>
    <row r="978">
      <c r="A978" s="1">
        <v>1.1670864E7</v>
      </c>
      <c r="B978" s="2">
        <v>43477.125</v>
      </c>
      <c r="C978" s="1" t="s">
        <v>10</v>
      </c>
      <c r="D978" s="1" t="s">
        <v>145</v>
      </c>
      <c r="E978" s="1" t="b">
        <v>1</v>
      </c>
      <c r="F978" s="1" t="b">
        <v>1</v>
      </c>
      <c r="G978" s="3" t="str">
        <f t="shared" si="1"/>
        <v>January</v>
      </c>
    </row>
    <row r="979">
      <c r="A979" s="1">
        <v>1.1807141E7</v>
      </c>
      <c r="B979" s="2">
        <v>43477.131944444445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s="3" t="str">
        <f t="shared" si="1"/>
        <v>January</v>
      </c>
    </row>
    <row r="980">
      <c r="A980" s="1">
        <v>1.192975E7</v>
      </c>
      <c r="B980" s="2">
        <v>43477.166666666664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s="3" t="str">
        <f t="shared" si="1"/>
        <v>January</v>
      </c>
    </row>
    <row r="981">
      <c r="A981" s="1">
        <v>1.164694E7</v>
      </c>
      <c r="B981" s="2">
        <v>43477.169444444444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s="3" t="str">
        <f t="shared" si="1"/>
        <v>January</v>
      </c>
    </row>
    <row r="982">
      <c r="A982" s="1">
        <v>1.1790241E7</v>
      </c>
      <c r="B982" s="2">
        <v>43477.18263888889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s="3" t="str">
        <f t="shared" si="1"/>
        <v>January</v>
      </c>
    </row>
    <row r="983">
      <c r="A983" s="1">
        <v>1.1880849E7</v>
      </c>
      <c r="B983" s="2">
        <v>43477.188888888886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s="3" t="str">
        <f t="shared" si="1"/>
        <v>January</v>
      </c>
    </row>
    <row r="984">
      <c r="A984" s="1">
        <v>1.1821594E7</v>
      </c>
      <c r="B984" s="2">
        <v>43477.20138888889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s="3" t="str">
        <f t="shared" si="1"/>
        <v>January</v>
      </c>
    </row>
    <row r="985">
      <c r="A985" s="1">
        <v>1.1886742E7</v>
      </c>
      <c r="B985" s="2">
        <v>43477.208333333336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s="3" t="str">
        <f t="shared" si="1"/>
        <v>January</v>
      </c>
    </row>
    <row r="986">
      <c r="A986" s="1">
        <v>1.1816647E7</v>
      </c>
      <c r="B986" s="2">
        <v>43477.25</v>
      </c>
      <c r="C986" s="1" t="s">
        <v>10</v>
      </c>
      <c r="D986" s="1" t="s">
        <v>146</v>
      </c>
      <c r="E986" s="1" t="b">
        <v>0</v>
      </c>
      <c r="F986" s="1" t="b">
        <v>1</v>
      </c>
      <c r="G986" s="3" t="str">
        <f t="shared" si="1"/>
        <v>January</v>
      </c>
    </row>
    <row r="987">
      <c r="A987" s="1">
        <v>1.1775762E7</v>
      </c>
      <c r="B987" s="2">
        <v>43477.254166666666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s="3" t="str">
        <f t="shared" si="1"/>
        <v>January</v>
      </c>
    </row>
    <row r="988">
      <c r="A988" s="1">
        <v>1.1894605E7</v>
      </c>
      <c r="B988" s="2">
        <v>43477.28125</v>
      </c>
      <c r="C988" s="1" t="s">
        <v>13</v>
      </c>
      <c r="D988" s="1" t="s">
        <v>147</v>
      </c>
      <c r="E988" s="1" t="b">
        <v>0</v>
      </c>
      <c r="F988" s="1" t="b">
        <v>0</v>
      </c>
      <c r="G988" s="3" t="str">
        <f t="shared" si="1"/>
        <v>January</v>
      </c>
    </row>
    <row r="989">
      <c r="A989" s="1">
        <v>1.1567542E7</v>
      </c>
      <c r="B989" s="2">
        <v>43477.291666666664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s="3" t="str">
        <f t="shared" si="1"/>
        <v>January</v>
      </c>
    </row>
    <row r="990">
      <c r="A990" s="1">
        <v>1.1820969E7</v>
      </c>
      <c r="B990" s="2">
        <v>43477.3125</v>
      </c>
      <c r="C990" s="1" t="s">
        <v>12</v>
      </c>
      <c r="D990" s="1" t="s">
        <v>145</v>
      </c>
      <c r="E990" s="1" t="b">
        <v>0</v>
      </c>
      <c r="F990" s="1" t="b">
        <v>0</v>
      </c>
      <c r="G990" s="3" t="str">
        <f t="shared" si="1"/>
        <v>January</v>
      </c>
    </row>
    <row r="991">
      <c r="A991" s="1">
        <v>1.1563468E7</v>
      </c>
      <c r="B991" s="2">
        <v>43477.333333333336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s="3" t="str">
        <f t="shared" si="1"/>
        <v>January</v>
      </c>
    </row>
    <row r="992">
      <c r="A992" s="1">
        <v>1.1653162E7</v>
      </c>
      <c r="B992" s="2">
        <v>43477.333333333336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s="3" t="str">
        <f t="shared" si="1"/>
        <v>January</v>
      </c>
    </row>
    <row r="993">
      <c r="A993" s="1">
        <v>1.1676168E7</v>
      </c>
      <c r="B993" s="2">
        <v>43477.333333333336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s="3" t="str">
        <f t="shared" si="1"/>
        <v>January</v>
      </c>
    </row>
    <row r="994">
      <c r="A994" s="1">
        <v>1.1697812E7</v>
      </c>
      <c r="B994" s="2">
        <v>43477.333333333336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s="3" t="str">
        <f t="shared" si="1"/>
        <v>January</v>
      </c>
    </row>
    <row r="995">
      <c r="A995" s="1">
        <v>1.158156E7</v>
      </c>
      <c r="B995" s="2">
        <v>43477.33541666667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s="3" t="str">
        <f t="shared" si="1"/>
        <v>January</v>
      </c>
    </row>
    <row r="996">
      <c r="A996" s="1">
        <v>1.1841518E7</v>
      </c>
      <c r="B996" s="2">
        <v>43477.365277777775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s="3" t="str">
        <f t="shared" si="1"/>
        <v>January</v>
      </c>
    </row>
    <row r="997">
      <c r="A997" s="1">
        <v>1.1748548E7</v>
      </c>
      <c r="B997" s="2">
        <v>43477.37708333333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s="3" t="str">
        <f t="shared" si="1"/>
        <v>January</v>
      </c>
    </row>
    <row r="998">
      <c r="A998" s="1">
        <v>1.1617827E7</v>
      </c>
      <c r="B998" s="2">
        <v>43477.385416666664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s="3" t="str">
        <f t="shared" si="1"/>
        <v>January</v>
      </c>
    </row>
    <row r="999">
      <c r="A999" s="1">
        <v>1.1726461E7</v>
      </c>
      <c r="B999" s="2">
        <v>43477.404861111114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s="3" t="str">
        <f t="shared" si="1"/>
        <v>January</v>
      </c>
    </row>
    <row r="1000">
      <c r="A1000" s="1">
        <v>1.1638177E7</v>
      </c>
      <c r="B1000" s="2">
        <v>43477.41111111111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s="3" t="str">
        <f t="shared" si="1"/>
        <v>January</v>
      </c>
    </row>
    <row r="1001">
      <c r="A1001" s="1">
        <v>1.1894839E7</v>
      </c>
      <c r="B1001" s="2">
        <v>43477.416666666664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s="3" t="str">
        <f t="shared" si="1"/>
        <v>January</v>
      </c>
    </row>
    <row r="1002">
      <c r="A1002" s="1">
        <v>1.1922227E7</v>
      </c>
      <c r="B1002" s="2">
        <v>43477.416666666664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s="3" t="str">
        <f t="shared" si="1"/>
        <v>January</v>
      </c>
    </row>
    <row r="1003">
      <c r="A1003" s="1">
        <v>1.1704538E7</v>
      </c>
      <c r="B1003" s="2">
        <v>43477.41736111111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s="3" t="str">
        <f t="shared" si="1"/>
        <v>January</v>
      </c>
    </row>
    <row r="1004">
      <c r="A1004" s="1">
        <v>1.1901452E7</v>
      </c>
      <c r="B1004" s="2">
        <v>43477.458333333336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s="3" t="str">
        <f t="shared" si="1"/>
        <v>January</v>
      </c>
    </row>
    <row r="1005">
      <c r="A1005" s="1">
        <v>1.1634793E7</v>
      </c>
      <c r="B1005" s="2">
        <v>43477.489583333336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s="3" t="str">
        <f t="shared" si="1"/>
        <v>January</v>
      </c>
    </row>
    <row r="1006">
      <c r="A1006" s="1">
        <v>1.1924285E7</v>
      </c>
      <c r="B1006" s="2">
        <v>43477.5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s="3" t="str">
        <f t="shared" si="1"/>
        <v>January</v>
      </c>
    </row>
    <row r="1007">
      <c r="A1007" s="1">
        <v>1.1695665E7</v>
      </c>
      <c r="B1007" s="2">
        <v>43477.51388888889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s="3" t="str">
        <f t="shared" si="1"/>
        <v>January</v>
      </c>
    </row>
    <row r="1008">
      <c r="A1008" s="1">
        <v>1.1822758E7</v>
      </c>
      <c r="B1008" s="2">
        <v>43477.53472222222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s="3" t="str">
        <f t="shared" si="1"/>
        <v>January</v>
      </c>
    </row>
    <row r="1009">
      <c r="A1009" s="1">
        <v>1.1598888E7</v>
      </c>
      <c r="B1009" s="2">
        <v>43477.541666666664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s="3" t="str">
        <f t="shared" si="1"/>
        <v>January</v>
      </c>
    </row>
    <row r="1010">
      <c r="A1010" s="1">
        <v>1.1666415E7</v>
      </c>
      <c r="B1010" s="2">
        <v>43477.541666666664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s="3" t="str">
        <f t="shared" si="1"/>
        <v>January</v>
      </c>
    </row>
    <row r="1011">
      <c r="A1011" s="1">
        <v>1.1739339E7</v>
      </c>
      <c r="B1011" s="2">
        <v>43477.541666666664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s="3" t="str">
        <f t="shared" si="1"/>
        <v>January</v>
      </c>
    </row>
    <row r="1012">
      <c r="A1012" s="1">
        <v>1.1892692E7</v>
      </c>
      <c r="B1012" s="2">
        <v>43477.541666666664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s="3" t="str">
        <f t="shared" si="1"/>
        <v>January</v>
      </c>
    </row>
    <row r="1013">
      <c r="A1013" s="1">
        <v>1.1874889E7</v>
      </c>
      <c r="B1013" s="2">
        <v>43477.55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s="3" t="str">
        <f t="shared" si="1"/>
        <v>January</v>
      </c>
    </row>
    <row r="1014">
      <c r="A1014" s="1">
        <v>1.1909901E7</v>
      </c>
      <c r="B1014" s="2">
        <v>43477.552083333336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s="3" t="str">
        <f t="shared" si="1"/>
        <v>January</v>
      </c>
    </row>
    <row r="1015">
      <c r="A1015" s="1">
        <v>1.1840273E7</v>
      </c>
      <c r="B1015" s="2">
        <v>43477.572916666664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s="3" t="str">
        <f t="shared" si="1"/>
        <v>January</v>
      </c>
    </row>
    <row r="1016">
      <c r="A1016" s="1">
        <v>1.1573946E7</v>
      </c>
      <c r="B1016" s="2">
        <v>43477.57361111111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s="3" t="str">
        <f t="shared" si="1"/>
        <v>January</v>
      </c>
    </row>
    <row r="1017">
      <c r="A1017" s="1">
        <v>1.193683E7</v>
      </c>
      <c r="B1017" s="2">
        <v>43477.583333333336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s="3" t="str">
        <f t="shared" si="1"/>
        <v>January</v>
      </c>
    </row>
    <row r="1018">
      <c r="A1018" s="1">
        <v>1.1687712E7</v>
      </c>
      <c r="B1018" s="2">
        <v>43477.59305555555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s="3" t="str">
        <f t="shared" si="1"/>
        <v>January</v>
      </c>
    </row>
    <row r="1019">
      <c r="A1019" s="1">
        <v>1.1671035E7</v>
      </c>
      <c r="B1019" s="2">
        <v>43477.59375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s="3" t="str">
        <f t="shared" si="1"/>
        <v>January</v>
      </c>
    </row>
    <row r="1020">
      <c r="A1020" s="1">
        <v>1.1619452E7</v>
      </c>
      <c r="B1020" s="2">
        <v>43477.625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s="3" t="str">
        <f t="shared" si="1"/>
        <v>January</v>
      </c>
    </row>
    <row r="1021">
      <c r="A1021" s="1">
        <v>1.1831131E7</v>
      </c>
      <c r="B1021" s="2">
        <v>43477.625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s="3" t="str">
        <f t="shared" si="1"/>
        <v>January</v>
      </c>
    </row>
    <row r="1022">
      <c r="A1022" s="1">
        <v>1.1801111E7</v>
      </c>
      <c r="B1022" s="2">
        <v>43477.64097222222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s="3" t="str">
        <f t="shared" si="1"/>
        <v>January</v>
      </c>
    </row>
    <row r="1023">
      <c r="A1023" s="1">
        <v>1.1833759E7</v>
      </c>
      <c r="B1023" s="2">
        <v>43477.643055555556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s="3" t="str">
        <f t="shared" si="1"/>
        <v>January</v>
      </c>
    </row>
    <row r="1024">
      <c r="A1024" s="1">
        <v>1.1677257E7</v>
      </c>
      <c r="B1024" s="2">
        <v>43477.64513888889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s="3" t="str">
        <f t="shared" si="1"/>
        <v>January</v>
      </c>
    </row>
    <row r="1025">
      <c r="A1025" s="1">
        <v>1.1828535E7</v>
      </c>
      <c r="B1025" s="2">
        <v>43477.65972222222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s="3" t="str">
        <f t="shared" si="1"/>
        <v>January</v>
      </c>
    </row>
    <row r="1026">
      <c r="A1026" s="1">
        <v>1.1663791E7</v>
      </c>
      <c r="B1026" s="2">
        <v>43477.680555555555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s="3" t="str">
        <f t="shared" si="1"/>
        <v>January</v>
      </c>
    </row>
    <row r="1027">
      <c r="A1027" s="1">
        <v>1.1870978E7</v>
      </c>
      <c r="B1027" s="2">
        <v>43477.68263888889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s="3" t="str">
        <f t="shared" si="1"/>
        <v>January</v>
      </c>
    </row>
    <row r="1028">
      <c r="A1028" s="1">
        <v>1.1595494E7</v>
      </c>
      <c r="B1028" s="2">
        <v>43477.68819444445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s="3" t="str">
        <f t="shared" si="1"/>
        <v>January</v>
      </c>
    </row>
    <row r="1029">
      <c r="A1029" s="1">
        <v>1.155752E7</v>
      </c>
      <c r="B1029" s="2">
        <v>43477.68958333333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s="3" t="str">
        <f t="shared" si="1"/>
        <v>January</v>
      </c>
    </row>
    <row r="1030">
      <c r="A1030" s="1">
        <v>1.1555396E7</v>
      </c>
      <c r="B1030" s="2">
        <v>43477.697222222225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s="3" t="str">
        <f t="shared" si="1"/>
        <v>January</v>
      </c>
    </row>
    <row r="1031">
      <c r="A1031" s="1">
        <v>1.163345E7</v>
      </c>
      <c r="B1031" s="2">
        <v>43477.708333333336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s="3" t="str">
        <f t="shared" si="1"/>
        <v>January</v>
      </c>
    </row>
    <row r="1032">
      <c r="A1032" s="1">
        <v>1.1701277E7</v>
      </c>
      <c r="B1032" s="2">
        <v>43477.72222222222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s="3" t="str">
        <f t="shared" si="1"/>
        <v>January</v>
      </c>
    </row>
    <row r="1033">
      <c r="A1033" s="1">
        <v>1.1766155E7</v>
      </c>
      <c r="B1033" s="2">
        <v>43477.72361111111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s="3" t="str">
        <f t="shared" si="1"/>
        <v>January</v>
      </c>
    </row>
    <row r="1034">
      <c r="A1034" s="1">
        <v>1.1794671E7</v>
      </c>
      <c r="B1034" s="2">
        <v>43477.729166666664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s="3" t="str">
        <f t="shared" si="1"/>
        <v>January</v>
      </c>
    </row>
    <row r="1035">
      <c r="A1035" s="1">
        <v>1.1626201E7</v>
      </c>
      <c r="B1035" s="2">
        <v>43477.75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s="3" t="str">
        <f t="shared" si="1"/>
        <v>January</v>
      </c>
    </row>
    <row r="1036">
      <c r="A1036" s="1">
        <v>1.1833052E7</v>
      </c>
      <c r="B1036" s="2">
        <v>43477.768055555556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s="3" t="str">
        <f t="shared" si="1"/>
        <v>January</v>
      </c>
    </row>
    <row r="1037">
      <c r="A1037" s="1">
        <v>1.1729199E7</v>
      </c>
      <c r="B1037" s="2">
        <v>43477.77222222222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s="3" t="str">
        <f t="shared" si="1"/>
        <v>January</v>
      </c>
    </row>
    <row r="1038">
      <c r="A1038" s="1">
        <v>1.1596213E7</v>
      </c>
      <c r="B1038" s="2">
        <v>43477.78125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s="3" t="str">
        <f t="shared" si="1"/>
        <v>January</v>
      </c>
    </row>
    <row r="1039">
      <c r="A1039" s="1">
        <v>1.1880831E7</v>
      </c>
      <c r="B1039" s="2">
        <v>43477.78680555556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s="3" t="str">
        <f t="shared" si="1"/>
        <v>January</v>
      </c>
    </row>
    <row r="1040">
      <c r="A1040" s="1">
        <v>1.1609284E7</v>
      </c>
      <c r="B1040" s="2">
        <v>43477.7875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s="3" t="str">
        <f t="shared" si="1"/>
        <v>January</v>
      </c>
    </row>
    <row r="1041">
      <c r="A1041" s="1">
        <v>1.1557132E7</v>
      </c>
      <c r="B1041" s="2">
        <v>43477.791666666664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s="3" t="str">
        <f t="shared" si="1"/>
        <v>January</v>
      </c>
    </row>
    <row r="1042">
      <c r="A1042" s="1">
        <v>1.1867438E7</v>
      </c>
      <c r="B1042" s="2">
        <v>43477.802083333336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s="3" t="str">
        <f t="shared" si="1"/>
        <v>January</v>
      </c>
    </row>
    <row r="1043">
      <c r="A1043" s="1">
        <v>1.178249E7</v>
      </c>
      <c r="B1043" s="2">
        <v>43477.8125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s="3" t="str">
        <f t="shared" si="1"/>
        <v>January</v>
      </c>
    </row>
    <row r="1044">
      <c r="A1044" s="1">
        <v>1.193759E7</v>
      </c>
      <c r="B1044" s="2">
        <v>43477.822916666664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s="3" t="str">
        <f t="shared" si="1"/>
        <v>January</v>
      </c>
    </row>
    <row r="1045">
      <c r="A1045" s="1">
        <v>1.1965852E7</v>
      </c>
      <c r="B1045" s="2">
        <v>43477.825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s="3" t="str">
        <f t="shared" si="1"/>
        <v>January</v>
      </c>
    </row>
    <row r="1046">
      <c r="A1046" s="1">
        <v>1.168722E7</v>
      </c>
      <c r="B1046" s="2">
        <v>43477.83819444444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s="3" t="str">
        <f t="shared" si="1"/>
        <v>January</v>
      </c>
    </row>
    <row r="1047">
      <c r="A1047" s="1">
        <v>1.1734287E7</v>
      </c>
      <c r="B1047" s="2">
        <v>43477.839583333334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s="3" t="str">
        <f t="shared" si="1"/>
        <v>January</v>
      </c>
    </row>
    <row r="1048">
      <c r="A1048" s="1">
        <v>1.1651309E7</v>
      </c>
      <c r="B1048" s="2">
        <v>43477.85763888889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s="3" t="str">
        <f t="shared" si="1"/>
        <v>January</v>
      </c>
    </row>
    <row r="1049">
      <c r="A1049" s="1">
        <v>1.1706829E7</v>
      </c>
      <c r="B1049" s="2">
        <v>43477.86944444444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s="3" t="str">
        <f t="shared" si="1"/>
        <v>January</v>
      </c>
    </row>
    <row r="1050">
      <c r="A1050" s="1">
        <v>1.1835589E7</v>
      </c>
      <c r="B1050" s="2">
        <v>43477.875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s="3" t="str">
        <f t="shared" si="1"/>
        <v>January</v>
      </c>
    </row>
    <row r="1051">
      <c r="A1051" s="1">
        <v>1.183935E7</v>
      </c>
      <c r="B1051" s="2">
        <v>43477.875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s="3" t="str">
        <f t="shared" si="1"/>
        <v>January</v>
      </c>
    </row>
    <row r="1052">
      <c r="A1052" s="1">
        <v>1.1726516E7</v>
      </c>
      <c r="B1052" s="2">
        <v>43477.89791666667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s="3" t="str">
        <f t="shared" si="1"/>
        <v>January</v>
      </c>
    </row>
    <row r="1053">
      <c r="A1053" s="1">
        <v>1.1731412E7</v>
      </c>
      <c r="B1053" s="2">
        <v>43477.90972222222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s="3" t="str">
        <f t="shared" si="1"/>
        <v>January</v>
      </c>
    </row>
    <row r="1054">
      <c r="A1054" s="1">
        <v>1.1760716E7</v>
      </c>
      <c r="B1054" s="2">
        <v>43477.90972222222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s="3" t="str">
        <f t="shared" si="1"/>
        <v>January</v>
      </c>
    </row>
    <row r="1055">
      <c r="A1055" s="1">
        <v>1.1872488E7</v>
      </c>
      <c r="B1055" s="2">
        <v>43477.90972222222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s="3" t="str">
        <f t="shared" si="1"/>
        <v>January</v>
      </c>
    </row>
    <row r="1056">
      <c r="A1056" s="1">
        <v>1.1916325E7</v>
      </c>
      <c r="B1056" s="2">
        <v>43477.91388888889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s="3" t="str">
        <f t="shared" si="1"/>
        <v>January</v>
      </c>
    </row>
    <row r="1057">
      <c r="A1057" s="1">
        <v>1.1904455E7</v>
      </c>
      <c r="B1057" s="2">
        <v>43477.92013888889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s="3" t="str">
        <f t="shared" si="1"/>
        <v>January</v>
      </c>
    </row>
    <row r="1058">
      <c r="A1058" s="1">
        <v>1.1735635E7</v>
      </c>
      <c r="B1058" s="2">
        <v>43477.92361111111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s="3" t="str">
        <f t="shared" si="1"/>
        <v>January</v>
      </c>
    </row>
    <row r="1059">
      <c r="A1059" s="1">
        <v>1.1666288E7</v>
      </c>
      <c r="B1059" s="2">
        <v>43477.93263888889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s="3" t="str">
        <f t="shared" si="1"/>
        <v>January</v>
      </c>
    </row>
    <row r="1060">
      <c r="A1060" s="1">
        <v>1.1681226E7</v>
      </c>
      <c r="B1060" s="2">
        <v>43477.9375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s="3" t="str">
        <f t="shared" si="1"/>
        <v>January</v>
      </c>
    </row>
    <row r="1061">
      <c r="A1061" s="1">
        <v>1.1836927E7</v>
      </c>
      <c r="B1061" s="2">
        <v>43477.941666666666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s="3" t="str">
        <f t="shared" si="1"/>
        <v>January</v>
      </c>
    </row>
    <row r="1062">
      <c r="A1062" s="1">
        <v>1.1708649E7</v>
      </c>
      <c r="B1062" s="2">
        <v>43477.94861111111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s="3" t="str">
        <f t="shared" si="1"/>
        <v>January</v>
      </c>
    </row>
    <row r="1063">
      <c r="A1063" s="1">
        <v>1.2006735E7</v>
      </c>
      <c r="B1063" s="2">
        <v>43477.958333333336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s="3" t="str">
        <f t="shared" si="1"/>
        <v>January</v>
      </c>
    </row>
    <row r="1064">
      <c r="A1064" s="1">
        <v>1.1746915E7</v>
      </c>
      <c r="B1064" s="2">
        <v>43477.96666666667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s="3" t="str">
        <f t="shared" si="1"/>
        <v>January</v>
      </c>
    </row>
    <row r="1065">
      <c r="A1065" s="1">
        <v>1.1814344E7</v>
      </c>
      <c r="B1065" s="2">
        <v>43477.98402777778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s="3" t="str">
        <f t="shared" si="1"/>
        <v>January</v>
      </c>
    </row>
    <row r="1066">
      <c r="A1066" s="1">
        <v>1.1728255E7</v>
      </c>
      <c r="B1066" s="2">
        <v>43478.07916666667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s="3" t="str">
        <f t="shared" si="1"/>
        <v>January</v>
      </c>
    </row>
    <row r="1067">
      <c r="A1067" s="1">
        <v>1.159192E7</v>
      </c>
      <c r="B1067" s="2">
        <v>43478.083333333336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s="3" t="str">
        <f t="shared" si="1"/>
        <v>January</v>
      </c>
    </row>
    <row r="1068">
      <c r="A1068" s="1">
        <v>1.1804438E7</v>
      </c>
      <c r="B1068" s="2">
        <v>43478.086805555555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s="3" t="str">
        <f t="shared" si="1"/>
        <v>January</v>
      </c>
    </row>
    <row r="1069">
      <c r="A1069" s="1">
        <v>1.1933677E7</v>
      </c>
      <c r="B1069" s="2">
        <v>43478.09027777778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s="3" t="str">
        <f t="shared" si="1"/>
        <v>January</v>
      </c>
    </row>
    <row r="1070">
      <c r="A1070" s="1">
        <v>1.1624765E7</v>
      </c>
      <c r="B1070" s="2">
        <v>43478.09722222222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s="3" t="str">
        <f t="shared" si="1"/>
        <v>January</v>
      </c>
    </row>
    <row r="1071">
      <c r="A1071" s="1">
        <v>1.1581277E7</v>
      </c>
      <c r="B1071" s="2">
        <v>43478.104166666664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s="3" t="str">
        <f t="shared" si="1"/>
        <v>January</v>
      </c>
    </row>
    <row r="1072">
      <c r="A1072" s="1">
        <v>1.179006E7</v>
      </c>
      <c r="B1072" s="2">
        <v>43478.104166666664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s="3" t="str">
        <f t="shared" si="1"/>
        <v>January</v>
      </c>
    </row>
    <row r="1073">
      <c r="A1073" s="1">
        <v>1.1860542E7</v>
      </c>
      <c r="B1073" s="2">
        <v>43478.146527777775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s="3" t="str">
        <f t="shared" si="1"/>
        <v>January</v>
      </c>
    </row>
    <row r="1074">
      <c r="A1074" s="1">
        <v>1.1733325E7</v>
      </c>
      <c r="B1074" s="2">
        <v>43478.166666666664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s="3" t="str">
        <f t="shared" si="1"/>
        <v>January</v>
      </c>
    </row>
    <row r="1075">
      <c r="A1075" s="1">
        <v>1.1619794E7</v>
      </c>
      <c r="B1075" s="2">
        <v>43478.16875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s="3" t="str">
        <f t="shared" si="1"/>
        <v>January</v>
      </c>
    </row>
    <row r="1076">
      <c r="A1076" s="1">
        <v>1.1638793E7</v>
      </c>
      <c r="B1076" s="2">
        <v>43478.1875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s="3" t="str">
        <f t="shared" si="1"/>
        <v>January</v>
      </c>
    </row>
    <row r="1077">
      <c r="A1077" s="1">
        <v>1.190537E7</v>
      </c>
      <c r="B1077" s="2">
        <v>43478.20138888889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s="3" t="str">
        <f t="shared" si="1"/>
        <v>January</v>
      </c>
    </row>
    <row r="1078">
      <c r="A1078" s="1">
        <v>1.1702717E7</v>
      </c>
      <c r="B1078" s="2">
        <v>43478.208333333336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s="3" t="str">
        <f t="shared" si="1"/>
        <v>January</v>
      </c>
    </row>
    <row r="1079">
      <c r="A1079" s="1">
        <v>1.1739306E7</v>
      </c>
      <c r="B1079" s="2">
        <v>43478.25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s="3" t="str">
        <f t="shared" si="1"/>
        <v>January</v>
      </c>
    </row>
    <row r="1080">
      <c r="A1080" s="1">
        <v>1.1908724E7</v>
      </c>
      <c r="B1080" s="2">
        <v>43478.25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s="3" t="str">
        <f t="shared" si="1"/>
        <v>January</v>
      </c>
    </row>
    <row r="1081">
      <c r="A1081" s="1">
        <v>1.1742887E7</v>
      </c>
      <c r="B1081" s="2">
        <v>43478.259722222225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s="3" t="str">
        <f t="shared" si="1"/>
        <v>January</v>
      </c>
    </row>
    <row r="1082">
      <c r="A1082" s="1">
        <v>1.171036E7</v>
      </c>
      <c r="B1082" s="2">
        <v>43478.333333333336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s="3" t="str">
        <f t="shared" si="1"/>
        <v>January</v>
      </c>
    </row>
    <row r="1083">
      <c r="A1083" s="1">
        <v>1.1762419E7</v>
      </c>
      <c r="B1083" s="2">
        <v>43478.416666666664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s="3" t="str">
        <f t="shared" si="1"/>
        <v>January</v>
      </c>
    </row>
    <row r="1084">
      <c r="A1084" s="1">
        <v>1.1711049E7</v>
      </c>
      <c r="B1084" s="2">
        <v>43478.50486111111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s="3" t="str">
        <f t="shared" si="1"/>
        <v>January</v>
      </c>
    </row>
    <row r="1085">
      <c r="A1085" s="1">
        <v>1.1804655E7</v>
      </c>
      <c r="B1085" s="2">
        <v>43478.520833333336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s="3" t="str">
        <f t="shared" si="1"/>
        <v>January</v>
      </c>
    </row>
    <row r="1086">
      <c r="A1086" s="1">
        <v>1.158356E7</v>
      </c>
      <c r="B1086" s="2">
        <v>43478.524305555555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s="3" t="str">
        <f t="shared" si="1"/>
        <v>January</v>
      </c>
    </row>
    <row r="1087">
      <c r="A1087" s="1">
        <v>1.1635127E7</v>
      </c>
      <c r="B1087" s="2">
        <v>43478.54861111111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s="3" t="str">
        <f t="shared" si="1"/>
        <v>January</v>
      </c>
    </row>
    <row r="1088">
      <c r="A1088" s="1">
        <v>1.1882067E7</v>
      </c>
      <c r="B1088" s="2">
        <v>43478.56041666667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s="3" t="str">
        <f t="shared" si="1"/>
        <v>January</v>
      </c>
    </row>
    <row r="1089">
      <c r="A1089" s="1">
        <v>1.1858111E7</v>
      </c>
      <c r="B1089" s="2">
        <v>43478.572916666664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s="3" t="str">
        <f t="shared" si="1"/>
        <v>January</v>
      </c>
    </row>
    <row r="1090">
      <c r="A1090" s="1">
        <v>1.1811965E7</v>
      </c>
      <c r="B1090" s="2">
        <v>43478.57638888889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s="3" t="str">
        <f t="shared" si="1"/>
        <v>January</v>
      </c>
    </row>
    <row r="1091">
      <c r="A1091" s="1">
        <v>1.1595404E7</v>
      </c>
      <c r="B1091" s="2">
        <v>43478.59375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s="3" t="str">
        <f t="shared" si="1"/>
        <v>January</v>
      </c>
    </row>
    <row r="1092">
      <c r="A1092" s="1">
        <v>1.1816897E7</v>
      </c>
      <c r="B1092" s="2">
        <v>43478.604166666664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s="3" t="str">
        <f t="shared" si="1"/>
        <v>January</v>
      </c>
    </row>
    <row r="1093">
      <c r="A1093" s="1">
        <v>1.1842378E7</v>
      </c>
      <c r="B1093" s="2">
        <v>43478.604166666664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s="3" t="str">
        <f t="shared" si="1"/>
        <v>January</v>
      </c>
    </row>
    <row r="1094">
      <c r="A1094" s="1">
        <v>1.1673265E7</v>
      </c>
      <c r="B1094" s="2">
        <v>43478.62013888889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s="3" t="str">
        <f t="shared" si="1"/>
        <v>January</v>
      </c>
    </row>
    <row r="1095">
      <c r="A1095" s="1">
        <v>1.1919777E7</v>
      </c>
      <c r="B1095" s="2">
        <v>43478.63958333333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s="3" t="str">
        <f t="shared" si="1"/>
        <v>January</v>
      </c>
    </row>
    <row r="1096">
      <c r="A1096" s="1">
        <v>1.1913483E7</v>
      </c>
      <c r="B1096" s="2">
        <v>43478.64236111111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s="3" t="str">
        <f t="shared" si="1"/>
        <v>January</v>
      </c>
    </row>
    <row r="1097">
      <c r="A1097" s="1">
        <v>1.1807682E7</v>
      </c>
      <c r="B1097" s="2">
        <v>43478.666666666664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s="3" t="str">
        <f t="shared" si="1"/>
        <v>January</v>
      </c>
    </row>
    <row r="1098">
      <c r="A1098" s="1">
        <v>1.1680045E7</v>
      </c>
      <c r="B1098" s="2">
        <v>43478.677083333336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s="3" t="str">
        <f t="shared" si="1"/>
        <v>January</v>
      </c>
    </row>
    <row r="1099">
      <c r="A1099" s="1">
        <v>1.1753563E7</v>
      </c>
      <c r="B1099" s="2">
        <v>43478.6875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s="3" t="str">
        <f t="shared" si="1"/>
        <v>January</v>
      </c>
    </row>
    <row r="1100">
      <c r="A1100" s="1">
        <v>1.1810318E7</v>
      </c>
      <c r="B1100" s="2">
        <v>43478.697916666664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s="3" t="str">
        <f t="shared" si="1"/>
        <v>January</v>
      </c>
    </row>
    <row r="1101">
      <c r="A1101" s="1">
        <v>1.157228E7</v>
      </c>
      <c r="B1101" s="2">
        <v>43478.71875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s="3" t="str">
        <f t="shared" si="1"/>
        <v>January</v>
      </c>
    </row>
    <row r="1102">
      <c r="A1102" s="1">
        <v>1.1943325E7</v>
      </c>
      <c r="B1102" s="2">
        <v>43478.72152777778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s="3" t="str">
        <f t="shared" si="1"/>
        <v>January</v>
      </c>
    </row>
    <row r="1103">
      <c r="A1103" s="1">
        <v>1.1796467E7</v>
      </c>
      <c r="B1103" s="2">
        <v>43478.72222222222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s="3" t="str">
        <f t="shared" si="1"/>
        <v>January</v>
      </c>
    </row>
    <row r="1104">
      <c r="A1104" s="1">
        <v>1.1754639E7</v>
      </c>
      <c r="B1104" s="2">
        <v>43478.729166666664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s="3" t="str">
        <f t="shared" si="1"/>
        <v>January</v>
      </c>
    </row>
    <row r="1105">
      <c r="A1105" s="1">
        <v>1.1757579E7</v>
      </c>
      <c r="B1105" s="2">
        <v>43478.74791666667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s="3" t="str">
        <f t="shared" si="1"/>
        <v>January</v>
      </c>
    </row>
    <row r="1106">
      <c r="A1106" s="1">
        <v>1.1883729E7</v>
      </c>
      <c r="B1106" s="2">
        <v>43478.75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s="3" t="str">
        <f t="shared" si="1"/>
        <v>January</v>
      </c>
    </row>
    <row r="1107">
      <c r="A1107" s="1">
        <v>1.1625416E7</v>
      </c>
      <c r="B1107" s="2">
        <v>43478.75069444445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s="3" t="str">
        <f t="shared" si="1"/>
        <v>January</v>
      </c>
    </row>
    <row r="1108">
      <c r="A1108" s="1">
        <v>1.1605801E7</v>
      </c>
      <c r="B1108" s="2">
        <v>43478.76597222222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s="3" t="str">
        <f t="shared" si="1"/>
        <v>January</v>
      </c>
    </row>
    <row r="1109">
      <c r="A1109" s="1">
        <v>1.1855903E7</v>
      </c>
      <c r="B1109" s="2">
        <v>43478.78888888889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s="3" t="str">
        <f t="shared" si="1"/>
        <v>January</v>
      </c>
    </row>
    <row r="1110">
      <c r="A1110" s="1">
        <v>1.1890982E7</v>
      </c>
      <c r="B1110" s="2">
        <v>43478.791666666664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s="3" t="str">
        <f t="shared" si="1"/>
        <v>January</v>
      </c>
    </row>
    <row r="1111">
      <c r="A1111" s="1">
        <v>1.1839629E7</v>
      </c>
      <c r="B1111" s="2">
        <v>43478.80347222222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s="3" t="str">
        <f t="shared" si="1"/>
        <v>January</v>
      </c>
    </row>
    <row r="1112">
      <c r="A1112" s="1">
        <v>1.1806442E7</v>
      </c>
      <c r="B1112" s="2">
        <v>43478.8125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s="3" t="str">
        <f t="shared" si="1"/>
        <v>January</v>
      </c>
    </row>
    <row r="1113">
      <c r="A1113" s="1">
        <v>1.1672461E7</v>
      </c>
      <c r="B1113" s="2">
        <v>43478.833333333336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s="3" t="str">
        <f t="shared" si="1"/>
        <v>January</v>
      </c>
    </row>
    <row r="1114">
      <c r="A1114" s="1">
        <v>1.1735595E7</v>
      </c>
      <c r="B1114" s="2">
        <v>43478.85277777778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s="3" t="str">
        <f t="shared" si="1"/>
        <v>January</v>
      </c>
    </row>
    <row r="1115">
      <c r="A1115" s="1">
        <v>1.1698507E7</v>
      </c>
      <c r="B1115" s="2">
        <v>43478.854166666664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s="3" t="str">
        <f t="shared" si="1"/>
        <v>January</v>
      </c>
    </row>
    <row r="1116">
      <c r="A1116" s="1">
        <v>1.175764E7</v>
      </c>
      <c r="B1116" s="2">
        <v>43478.854166666664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s="3" t="str">
        <f t="shared" si="1"/>
        <v>January</v>
      </c>
    </row>
    <row r="1117">
      <c r="A1117" s="1">
        <v>1.1909689E7</v>
      </c>
      <c r="B1117" s="2">
        <v>43478.856944444444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s="3" t="str">
        <f t="shared" si="1"/>
        <v>January</v>
      </c>
    </row>
    <row r="1118">
      <c r="A1118" s="1">
        <v>1.1899956E7</v>
      </c>
      <c r="B1118" s="2">
        <v>43478.861805555556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s="3" t="str">
        <f t="shared" si="1"/>
        <v>January</v>
      </c>
    </row>
    <row r="1119">
      <c r="A1119" s="1">
        <v>1.182058E7</v>
      </c>
      <c r="B1119" s="2">
        <v>43478.86597222222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s="3" t="str">
        <f t="shared" si="1"/>
        <v>January</v>
      </c>
    </row>
    <row r="1120">
      <c r="A1120" s="1">
        <v>1.189272E7</v>
      </c>
      <c r="B1120" s="2">
        <v>43478.87222222222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s="3" t="str">
        <f t="shared" si="1"/>
        <v>January</v>
      </c>
    </row>
    <row r="1121">
      <c r="A1121" s="1">
        <v>1.1682962E7</v>
      </c>
      <c r="B1121" s="2">
        <v>43478.875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s="3" t="str">
        <f t="shared" si="1"/>
        <v>January</v>
      </c>
    </row>
    <row r="1122">
      <c r="A1122" s="1">
        <v>1.1763872E7</v>
      </c>
      <c r="B1122" s="2">
        <v>43478.875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s="3" t="str">
        <f t="shared" si="1"/>
        <v>January</v>
      </c>
    </row>
    <row r="1123">
      <c r="A1123" s="1">
        <v>1.1800826E7</v>
      </c>
      <c r="B1123" s="2">
        <v>43478.88333333333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s="3" t="str">
        <f t="shared" si="1"/>
        <v>January</v>
      </c>
    </row>
    <row r="1124">
      <c r="A1124" s="1">
        <v>1.1735069E7</v>
      </c>
      <c r="B1124" s="2">
        <v>43478.885416666664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s="3" t="str">
        <f t="shared" si="1"/>
        <v>January</v>
      </c>
    </row>
    <row r="1125">
      <c r="A1125" s="1">
        <v>1.167024E7</v>
      </c>
      <c r="B1125" s="2">
        <v>43478.88958333333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s="3" t="str">
        <f t="shared" si="1"/>
        <v>January</v>
      </c>
    </row>
    <row r="1126">
      <c r="A1126" s="1">
        <v>1.1656809E7</v>
      </c>
      <c r="B1126" s="2">
        <v>43478.895833333336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s="3" t="str">
        <f t="shared" si="1"/>
        <v>January</v>
      </c>
    </row>
    <row r="1127">
      <c r="A1127" s="1">
        <v>1.1608009E7</v>
      </c>
      <c r="B1127" s="2">
        <v>43478.90277777778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s="3" t="str">
        <f t="shared" si="1"/>
        <v>January</v>
      </c>
    </row>
    <row r="1128">
      <c r="A1128" s="1">
        <v>1.1798984E7</v>
      </c>
      <c r="B1128" s="2">
        <v>43478.916666666664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s="3" t="str">
        <f t="shared" si="1"/>
        <v>January</v>
      </c>
    </row>
    <row r="1129">
      <c r="A1129" s="1">
        <v>1.158491E7</v>
      </c>
      <c r="B1129" s="2">
        <v>43478.92986111111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s="3" t="str">
        <f t="shared" si="1"/>
        <v>January</v>
      </c>
    </row>
    <row r="1130">
      <c r="A1130" s="1">
        <v>1.1710105E7</v>
      </c>
      <c r="B1130" s="2">
        <v>43478.930555555555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s="3" t="str">
        <f t="shared" si="1"/>
        <v>January</v>
      </c>
    </row>
    <row r="1131">
      <c r="A1131" s="1">
        <v>1.180154E7</v>
      </c>
      <c r="B1131" s="2">
        <v>43478.94097222222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s="3" t="str">
        <f t="shared" si="1"/>
        <v>January</v>
      </c>
    </row>
    <row r="1132">
      <c r="A1132" s="1">
        <v>1.1870297E7</v>
      </c>
      <c r="B1132" s="2">
        <v>43478.958333333336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s="3" t="str">
        <f t="shared" si="1"/>
        <v>January</v>
      </c>
    </row>
    <row r="1133">
      <c r="A1133" s="1">
        <v>1.1645674E7</v>
      </c>
      <c r="B1133" s="2">
        <v>43478.96527777778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s="3" t="str">
        <f t="shared" si="1"/>
        <v>January</v>
      </c>
    </row>
    <row r="1134">
      <c r="A1134" s="1">
        <v>1.1892736E7</v>
      </c>
      <c r="B1134" s="2">
        <v>43479.0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s="3" t="str">
        <f t="shared" si="1"/>
        <v>January</v>
      </c>
    </row>
    <row r="1135">
      <c r="A1135" s="1">
        <v>1.1556969E7</v>
      </c>
      <c r="B1135" s="2">
        <v>43479.00069444445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s="3" t="str">
        <f t="shared" si="1"/>
        <v>January</v>
      </c>
    </row>
    <row r="1136">
      <c r="A1136" s="1">
        <v>1.1765368E7</v>
      </c>
      <c r="B1136" s="2">
        <v>43479.00277777778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s="3" t="str">
        <f t="shared" si="1"/>
        <v>January</v>
      </c>
    </row>
    <row r="1137">
      <c r="A1137" s="1">
        <v>1.1820515E7</v>
      </c>
      <c r="B1137" s="2">
        <v>43479.041666666664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s="3" t="str">
        <f t="shared" si="1"/>
        <v>January</v>
      </c>
    </row>
    <row r="1138">
      <c r="A1138" s="1">
        <v>1.1836857E7</v>
      </c>
      <c r="B1138" s="2">
        <v>43479.041666666664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s="3" t="str">
        <f t="shared" si="1"/>
        <v>January</v>
      </c>
    </row>
    <row r="1139">
      <c r="A1139" s="1">
        <v>1.1713509E7</v>
      </c>
      <c r="B1139" s="2">
        <v>43479.05347222222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s="3" t="str">
        <f t="shared" si="1"/>
        <v>January</v>
      </c>
    </row>
    <row r="1140">
      <c r="A1140" s="1">
        <v>1.1679388E7</v>
      </c>
      <c r="B1140" s="2">
        <v>43479.069444444445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s="3" t="str">
        <f t="shared" si="1"/>
        <v>January</v>
      </c>
    </row>
    <row r="1141">
      <c r="A1141" s="1">
        <v>1.1899884E7</v>
      </c>
      <c r="B1141" s="2">
        <v>43479.104166666664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s="3" t="str">
        <f t="shared" si="1"/>
        <v>January</v>
      </c>
    </row>
    <row r="1142">
      <c r="A1142" s="1">
        <v>1.1708956E7</v>
      </c>
      <c r="B1142" s="2">
        <v>43479.13125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s="3" t="str">
        <f t="shared" si="1"/>
        <v>January</v>
      </c>
    </row>
    <row r="1143">
      <c r="A1143" s="1">
        <v>1.1690596E7</v>
      </c>
      <c r="B1143" s="2">
        <v>43479.145833333336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s="3" t="str">
        <f t="shared" si="1"/>
        <v>January</v>
      </c>
    </row>
    <row r="1144">
      <c r="A1144" s="1">
        <v>1.1849603E7</v>
      </c>
      <c r="B1144" s="2">
        <v>43479.208333333336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s="3" t="str">
        <f t="shared" si="1"/>
        <v>January</v>
      </c>
    </row>
    <row r="1145">
      <c r="A1145" s="1">
        <v>1.1770887E7</v>
      </c>
      <c r="B1145" s="2">
        <v>43479.23819444444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s="3" t="str">
        <f t="shared" si="1"/>
        <v>January</v>
      </c>
    </row>
    <row r="1146">
      <c r="A1146" s="1">
        <v>1.1555357E7</v>
      </c>
      <c r="B1146" s="2">
        <v>43479.25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s="3" t="str">
        <f t="shared" si="1"/>
        <v>January</v>
      </c>
    </row>
    <row r="1147">
      <c r="A1147" s="1">
        <v>1.1751636E7</v>
      </c>
      <c r="B1147" s="2">
        <v>43479.25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s="3" t="str">
        <f t="shared" si="1"/>
        <v>January</v>
      </c>
    </row>
    <row r="1148">
      <c r="A1148" s="1">
        <v>1.1909363E7</v>
      </c>
      <c r="B1148" s="2">
        <v>43479.28472222222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s="3" t="str">
        <f t="shared" si="1"/>
        <v>January</v>
      </c>
    </row>
    <row r="1149">
      <c r="A1149" s="1">
        <v>1.1690197E7</v>
      </c>
      <c r="B1149" s="2">
        <v>43479.291666666664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s="3" t="str">
        <f t="shared" si="1"/>
        <v>January</v>
      </c>
    </row>
    <row r="1150">
      <c r="A1150" s="1">
        <v>1.1771933E7</v>
      </c>
      <c r="B1150" s="2">
        <v>43479.291666666664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s="3" t="str">
        <f t="shared" si="1"/>
        <v>January</v>
      </c>
    </row>
    <row r="1151">
      <c r="A1151" s="1">
        <v>1.1807887E7</v>
      </c>
      <c r="B1151" s="2">
        <v>43479.291666666664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s="3" t="str">
        <f t="shared" si="1"/>
        <v>January</v>
      </c>
    </row>
    <row r="1152">
      <c r="A1152" s="1">
        <v>1.1585463E7</v>
      </c>
      <c r="B1152" s="2">
        <v>43479.333333333336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s="3" t="str">
        <f t="shared" si="1"/>
        <v>January</v>
      </c>
    </row>
    <row r="1153">
      <c r="A1153" s="1">
        <v>1.1706282E7</v>
      </c>
      <c r="B1153" s="2">
        <v>43479.333333333336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s="3" t="str">
        <f t="shared" si="1"/>
        <v>January</v>
      </c>
    </row>
    <row r="1154">
      <c r="A1154" s="1">
        <v>1.1716078E7</v>
      </c>
      <c r="B1154" s="2">
        <v>43479.333333333336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s="3" t="str">
        <f t="shared" si="1"/>
        <v>January</v>
      </c>
    </row>
    <row r="1155">
      <c r="A1155" s="1">
        <v>1.1718652E7</v>
      </c>
      <c r="B1155" s="2">
        <v>43479.350694444445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s="3" t="str">
        <f t="shared" si="1"/>
        <v>January</v>
      </c>
    </row>
    <row r="1156">
      <c r="A1156" s="1">
        <v>1.1932953E7</v>
      </c>
      <c r="B1156" s="2">
        <v>43479.36736111111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s="3" t="str">
        <f t="shared" si="1"/>
        <v>January</v>
      </c>
    </row>
    <row r="1157">
      <c r="A1157" s="1">
        <v>1.1702645E7</v>
      </c>
      <c r="B1157" s="2">
        <v>43479.375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s="3" t="str">
        <f t="shared" si="1"/>
        <v>January</v>
      </c>
    </row>
    <row r="1158">
      <c r="A1158" s="1">
        <v>1.1819847E7</v>
      </c>
      <c r="B1158" s="2">
        <v>43479.37847222222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s="3" t="str">
        <f t="shared" si="1"/>
        <v>January</v>
      </c>
    </row>
    <row r="1159">
      <c r="A1159" s="1">
        <v>1.1915767E7</v>
      </c>
      <c r="B1159" s="2">
        <v>43479.38125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s="3" t="str">
        <f t="shared" si="1"/>
        <v>January</v>
      </c>
    </row>
    <row r="1160">
      <c r="A1160" s="1">
        <v>1.1576292E7</v>
      </c>
      <c r="B1160" s="2">
        <v>43479.39791666667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s="3" t="str">
        <f t="shared" si="1"/>
        <v>January</v>
      </c>
    </row>
    <row r="1161">
      <c r="A1161" s="1">
        <v>1.1906798E7</v>
      </c>
      <c r="B1161" s="2">
        <v>43479.40972222222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s="3" t="str">
        <f t="shared" si="1"/>
        <v>January</v>
      </c>
    </row>
    <row r="1162">
      <c r="A1162" s="1">
        <v>1.1722149E7</v>
      </c>
      <c r="B1162" s="2">
        <v>43479.416666666664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s="3" t="str">
        <f t="shared" si="1"/>
        <v>January</v>
      </c>
    </row>
    <row r="1163">
      <c r="A1163" s="1">
        <v>1.1850897E7</v>
      </c>
      <c r="B1163" s="2">
        <v>43479.416666666664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s="3" t="str">
        <f t="shared" si="1"/>
        <v>January</v>
      </c>
    </row>
    <row r="1164">
      <c r="A1164" s="1">
        <v>1.1688232E7</v>
      </c>
      <c r="B1164" s="2">
        <v>43479.427083333336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s="3" t="str">
        <f t="shared" si="1"/>
        <v>January</v>
      </c>
    </row>
    <row r="1165">
      <c r="A1165" s="1">
        <v>1.1629664E7</v>
      </c>
      <c r="B1165" s="2">
        <v>43479.427777777775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s="3" t="str">
        <f t="shared" si="1"/>
        <v>January</v>
      </c>
    </row>
    <row r="1166">
      <c r="A1166" s="1">
        <v>1.1785034E7</v>
      </c>
      <c r="B1166" s="2">
        <v>43479.458333333336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s="3" t="str">
        <f t="shared" si="1"/>
        <v>January</v>
      </c>
    </row>
    <row r="1167">
      <c r="A1167" s="1">
        <v>1.1664573E7</v>
      </c>
      <c r="B1167" s="2">
        <v>43479.461805555555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s="3" t="str">
        <f t="shared" si="1"/>
        <v>January</v>
      </c>
    </row>
    <row r="1168">
      <c r="A1168" s="1">
        <v>1.1811846E7</v>
      </c>
      <c r="B1168" s="2">
        <v>43479.489583333336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s="3" t="str">
        <f t="shared" si="1"/>
        <v>January</v>
      </c>
    </row>
    <row r="1169">
      <c r="A1169" s="1">
        <v>1.1732074E7</v>
      </c>
      <c r="B1169" s="2">
        <v>43479.5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s="3" t="str">
        <f t="shared" si="1"/>
        <v>January</v>
      </c>
    </row>
    <row r="1170">
      <c r="A1170" s="1">
        <v>1.1869054E7</v>
      </c>
      <c r="B1170" s="2">
        <v>43479.51458333333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s="3" t="str">
        <f t="shared" si="1"/>
        <v>January</v>
      </c>
    </row>
    <row r="1171">
      <c r="A1171" s="1">
        <v>1.1779964E7</v>
      </c>
      <c r="B1171" s="2">
        <v>43479.541666666664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s="3" t="str">
        <f t="shared" si="1"/>
        <v>January</v>
      </c>
    </row>
    <row r="1172">
      <c r="A1172" s="1">
        <v>1.1856969E7</v>
      </c>
      <c r="B1172" s="2">
        <v>43479.541666666664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s="3" t="str">
        <f t="shared" si="1"/>
        <v>January</v>
      </c>
    </row>
    <row r="1173">
      <c r="A1173" s="1">
        <v>1.190858E7</v>
      </c>
      <c r="B1173" s="2">
        <v>43479.54305555556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s="3" t="str">
        <f t="shared" si="1"/>
        <v>January</v>
      </c>
    </row>
    <row r="1174">
      <c r="A1174" s="1">
        <v>1.1694507E7</v>
      </c>
      <c r="B1174" s="2">
        <v>43479.54861111111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s="3" t="str">
        <f t="shared" si="1"/>
        <v>January</v>
      </c>
    </row>
    <row r="1175">
      <c r="A1175" s="1">
        <v>1.169078E7</v>
      </c>
      <c r="B1175" s="2">
        <v>43479.5625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s="3" t="str">
        <f t="shared" si="1"/>
        <v>January</v>
      </c>
    </row>
    <row r="1176">
      <c r="A1176" s="1">
        <v>1.1569633E7</v>
      </c>
      <c r="B1176" s="2">
        <v>43479.57152777778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s="3" t="str">
        <f t="shared" si="1"/>
        <v>January</v>
      </c>
    </row>
    <row r="1177">
      <c r="A1177" s="1">
        <v>1.1622211E7</v>
      </c>
      <c r="B1177" s="2">
        <v>43479.59375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s="3" t="str">
        <f t="shared" si="1"/>
        <v>January</v>
      </c>
    </row>
    <row r="1178">
      <c r="A1178" s="1">
        <v>1.1725522E7</v>
      </c>
      <c r="B1178" s="2">
        <v>43479.604166666664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s="3" t="str">
        <f t="shared" si="1"/>
        <v>January</v>
      </c>
    </row>
    <row r="1179">
      <c r="A1179" s="1">
        <v>1.1793501E7</v>
      </c>
      <c r="B1179" s="2">
        <v>43479.60902777778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s="3" t="str">
        <f t="shared" si="1"/>
        <v>January</v>
      </c>
    </row>
    <row r="1180">
      <c r="A1180" s="1">
        <v>1.1643013E7</v>
      </c>
      <c r="B1180" s="2">
        <v>43479.61111111111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s="3" t="str">
        <f t="shared" si="1"/>
        <v>January</v>
      </c>
    </row>
    <row r="1181">
      <c r="A1181" s="1">
        <v>1.1586453E7</v>
      </c>
      <c r="B1181" s="2">
        <v>43479.614583333336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s="3" t="str">
        <f t="shared" si="1"/>
        <v>January</v>
      </c>
    </row>
    <row r="1182">
      <c r="A1182" s="1">
        <v>1.1710132E7</v>
      </c>
      <c r="B1182" s="2">
        <v>43479.61944444444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s="3" t="str">
        <f t="shared" si="1"/>
        <v>January</v>
      </c>
    </row>
    <row r="1183">
      <c r="A1183" s="1">
        <v>1.1864352E7</v>
      </c>
      <c r="B1183" s="2">
        <v>43479.625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s="3" t="str">
        <f t="shared" si="1"/>
        <v>January</v>
      </c>
    </row>
    <row r="1184">
      <c r="A1184" s="1">
        <v>1.1891161E7</v>
      </c>
      <c r="B1184" s="2">
        <v>43479.625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s="3" t="str">
        <f t="shared" si="1"/>
        <v>January</v>
      </c>
    </row>
    <row r="1185">
      <c r="A1185" s="1">
        <v>1.1632023E7</v>
      </c>
      <c r="B1185" s="2">
        <v>43479.645833333336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s="3" t="str">
        <f t="shared" si="1"/>
        <v>January</v>
      </c>
    </row>
    <row r="1186">
      <c r="A1186" s="1">
        <v>1.172333E7</v>
      </c>
      <c r="B1186" s="2">
        <v>43479.645833333336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s="3" t="str">
        <f t="shared" si="1"/>
        <v>January</v>
      </c>
    </row>
    <row r="1187">
      <c r="A1187" s="1">
        <v>1.1555512E7</v>
      </c>
      <c r="B1187" s="2">
        <v>43479.65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s="3" t="str">
        <f t="shared" si="1"/>
        <v>January</v>
      </c>
    </row>
    <row r="1188">
      <c r="A1188" s="1">
        <v>1.1681009E7</v>
      </c>
      <c r="B1188" s="2">
        <v>43479.663194444445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s="3" t="str">
        <f t="shared" si="1"/>
        <v>January</v>
      </c>
    </row>
    <row r="1189">
      <c r="A1189" s="1">
        <v>1.1764486E7</v>
      </c>
      <c r="B1189" s="2">
        <v>43479.663194444445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s="3" t="str">
        <f t="shared" si="1"/>
        <v>January</v>
      </c>
    </row>
    <row r="1190">
      <c r="A1190" s="1">
        <v>1.155382E7</v>
      </c>
      <c r="B1190" s="2">
        <v>43479.666666666664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s="3" t="str">
        <f t="shared" si="1"/>
        <v>January</v>
      </c>
    </row>
    <row r="1191">
      <c r="A1191" s="1">
        <v>1.1706411E7</v>
      </c>
      <c r="B1191" s="2">
        <v>43479.666666666664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s="3" t="str">
        <f t="shared" si="1"/>
        <v>January</v>
      </c>
    </row>
    <row r="1192">
      <c r="A1192" s="1">
        <v>1.186429E7</v>
      </c>
      <c r="B1192" s="2">
        <v>43479.677083333336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s="3" t="str">
        <f t="shared" si="1"/>
        <v>January</v>
      </c>
    </row>
    <row r="1193">
      <c r="A1193" s="1">
        <v>1.1937983E7</v>
      </c>
      <c r="B1193" s="2">
        <v>43479.677083333336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s="3" t="str">
        <f t="shared" si="1"/>
        <v>January</v>
      </c>
    </row>
    <row r="1194">
      <c r="A1194" s="1">
        <v>1.180825E7</v>
      </c>
      <c r="B1194" s="2">
        <v>43479.697916666664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s="3" t="str">
        <f t="shared" si="1"/>
        <v>January</v>
      </c>
    </row>
    <row r="1195">
      <c r="A1195" s="1">
        <v>1.1912948E7</v>
      </c>
      <c r="B1195" s="2">
        <v>43479.728472222225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s="3" t="str">
        <f t="shared" si="1"/>
        <v>January</v>
      </c>
    </row>
    <row r="1196">
      <c r="A1196" s="1">
        <v>1.156999E7</v>
      </c>
      <c r="B1196" s="2">
        <v>43479.729166666664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s="3" t="str">
        <f t="shared" si="1"/>
        <v>January</v>
      </c>
    </row>
    <row r="1197">
      <c r="A1197" s="1">
        <v>1.1720225E7</v>
      </c>
      <c r="B1197" s="2">
        <v>43479.75277777778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s="3" t="str">
        <f t="shared" si="1"/>
        <v>January</v>
      </c>
    </row>
    <row r="1198">
      <c r="A1198" s="1">
        <v>1.1708798E7</v>
      </c>
      <c r="B1198" s="2">
        <v>43479.75555555556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s="3" t="str">
        <f t="shared" si="1"/>
        <v>January</v>
      </c>
    </row>
    <row r="1199">
      <c r="A1199" s="1">
        <v>1.1642757E7</v>
      </c>
      <c r="B1199" s="2">
        <v>43479.77777777778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s="3" t="str">
        <f t="shared" si="1"/>
        <v>January</v>
      </c>
    </row>
    <row r="1200">
      <c r="A1200" s="1">
        <v>1.1674707E7</v>
      </c>
      <c r="B1200" s="2">
        <v>43479.78125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s="3" t="str">
        <f t="shared" si="1"/>
        <v>January</v>
      </c>
    </row>
    <row r="1201">
      <c r="A1201" s="1">
        <v>1.1636832E7</v>
      </c>
      <c r="B1201" s="2">
        <v>43479.791666666664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s="3" t="str">
        <f t="shared" si="1"/>
        <v>January</v>
      </c>
    </row>
    <row r="1202">
      <c r="A1202" s="1">
        <v>1.172542E7</v>
      </c>
      <c r="B1202" s="2">
        <v>43479.791666666664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s="3" t="str">
        <f t="shared" si="1"/>
        <v>January</v>
      </c>
    </row>
    <row r="1203">
      <c r="A1203" s="1">
        <v>1.1738994E7</v>
      </c>
      <c r="B1203" s="2">
        <v>43479.791666666664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s="3" t="str">
        <f t="shared" si="1"/>
        <v>January</v>
      </c>
    </row>
    <row r="1204">
      <c r="A1204" s="1">
        <v>1.1767335E7</v>
      </c>
      <c r="B1204" s="2">
        <v>43479.8125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s="3" t="str">
        <f t="shared" si="1"/>
        <v>January</v>
      </c>
    </row>
    <row r="1205">
      <c r="A1205" s="1">
        <v>1.180541E7</v>
      </c>
      <c r="B1205" s="2">
        <v>43479.8125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s="3" t="str">
        <f t="shared" si="1"/>
        <v>January</v>
      </c>
    </row>
    <row r="1206">
      <c r="A1206" s="1">
        <v>1.1610158E7</v>
      </c>
      <c r="B1206" s="2">
        <v>43479.81527777778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s="3" t="str">
        <f t="shared" si="1"/>
        <v>January</v>
      </c>
    </row>
    <row r="1207">
      <c r="A1207" s="1">
        <v>1.1918396E7</v>
      </c>
      <c r="B1207" s="2">
        <v>43479.833333333336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s="3" t="str">
        <f t="shared" si="1"/>
        <v>January</v>
      </c>
    </row>
    <row r="1208">
      <c r="A1208" s="1">
        <v>1.1678645E7</v>
      </c>
      <c r="B1208" s="2">
        <v>43479.84652777778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s="3" t="str">
        <f t="shared" si="1"/>
        <v>January</v>
      </c>
    </row>
    <row r="1209">
      <c r="A1209" s="1">
        <v>1.1834576E7</v>
      </c>
      <c r="B1209" s="2">
        <v>43479.84722222222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s="3" t="str">
        <f t="shared" si="1"/>
        <v>January</v>
      </c>
    </row>
    <row r="1210">
      <c r="A1210" s="1">
        <v>1.1766121E7</v>
      </c>
      <c r="B1210" s="2">
        <v>43479.864583333336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s="3" t="str">
        <f t="shared" si="1"/>
        <v>January</v>
      </c>
    </row>
    <row r="1211">
      <c r="A1211" s="1">
        <v>1.1827863E7</v>
      </c>
      <c r="B1211" s="2">
        <v>43479.86666666667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s="3" t="str">
        <f t="shared" si="1"/>
        <v>January</v>
      </c>
    </row>
    <row r="1212">
      <c r="A1212" s="1">
        <v>1.1860746E7</v>
      </c>
      <c r="B1212" s="2">
        <v>43479.875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s="3" t="str">
        <f t="shared" si="1"/>
        <v>January</v>
      </c>
    </row>
    <row r="1213">
      <c r="A1213" s="1">
        <v>1.1730781E7</v>
      </c>
      <c r="B1213" s="2">
        <v>43479.895833333336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s="3" t="str">
        <f t="shared" si="1"/>
        <v>January</v>
      </c>
    </row>
    <row r="1214">
      <c r="A1214" s="1">
        <v>1.1738983E7</v>
      </c>
      <c r="B1214" s="2">
        <v>43479.90972222222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s="3" t="str">
        <f t="shared" si="1"/>
        <v>January</v>
      </c>
    </row>
    <row r="1215">
      <c r="A1215" s="1">
        <v>1.1864972E7</v>
      </c>
      <c r="B1215" s="2">
        <v>43479.916666666664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s="3" t="str">
        <f t="shared" si="1"/>
        <v>January</v>
      </c>
    </row>
    <row r="1216">
      <c r="A1216" s="1">
        <v>1.1818379E7</v>
      </c>
      <c r="B1216" s="2">
        <v>43479.92083333333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s="3" t="str">
        <f t="shared" si="1"/>
        <v>January</v>
      </c>
    </row>
    <row r="1217">
      <c r="A1217" s="1">
        <v>1.1569665E7</v>
      </c>
      <c r="B1217" s="2">
        <v>43479.92847222222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s="3" t="str">
        <f t="shared" si="1"/>
        <v>January</v>
      </c>
    </row>
    <row r="1218">
      <c r="A1218" s="1">
        <v>1.189568E7</v>
      </c>
      <c r="B1218" s="2">
        <v>43479.958333333336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s="3" t="str">
        <f t="shared" si="1"/>
        <v>January</v>
      </c>
    </row>
    <row r="1219">
      <c r="A1219" s="1">
        <v>1.1899074E7</v>
      </c>
      <c r="B1219" s="2">
        <v>43479.97152777778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s="3" t="str">
        <f t="shared" si="1"/>
        <v>January</v>
      </c>
    </row>
    <row r="1220">
      <c r="A1220" s="1">
        <v>1.1685006E7</v>
      </c>
      <c r="B1220" s="2">
        <v>43480.0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s="3" t="str">
        <f t="shared" si="1"/>
        <v>January</v>
      </c>
    </row>
    <row r="1221">
      <c r="A1221" s="1">
        <v>1.1568855E7</v>
      </c>
      <c r="B1221" s="2">
        <v>43480.00069444445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s="3" t="str">
        <f t="shared" si="1"/>
        <v>January</v>
      </c>
    </row>
    <row r="1222">
      <c r="A1222" s="1">
        <v>1.179996E7</v>
      </c>
      <c r="B1222" s="2">
        <v>43480.00069444445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s="3" t="str">
        <f t="shared" si="1"/>
        <v>January</v>
      </c>
    </row>
    <row r="1223">
      <c r="A1223" s="1">
        <v>1.1933584E7</v>
      </c>
      <c r="B1223" s="2">
        <v>43480.041666666664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s="3" t="str">
        <f t="shared" si="1"/>
        <v>January</v>
      </c>
    </row>
    <row r="1224">
      <c r="A1224" s="1">
        <v>1.1666934E7</v>
      </c>
      <c r="B1224" s="2">
        <v>43480.05416666667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s="3" t="str">
        <f t="shared" si="1"/>
        <v>January</v>
      </c>
    </row>
    <row r="1225">
      <c r="A1225" s="1">
        <v>1.1606537E7</v>
      </c>
      <c r="B1225" s="2">
        <v>43480.072916666664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s="3" t="str">
        <f t="shared" si="1"/>
        <v>January</v>
      </c>
    </row>
    <row r="1226">
      <c r="A1226" s="1">
        <v>1.1649013E7</v>
      </c>
      <c r="B1226" s="2">
        <v>43480.104166666664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s="3" t="str">
        <f t="shared" si="1"/>
        <v>January</v>
      </c>
    </row>
    <row r="1227">
      <c r="A1227" s="1">
        <v>1.1762679E7</v>
      </c>
      <c r="B1227" s="2">
        <v>43480.125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s="3" t="str">
        <f t="shared" si="1"/>
        <v>January</v>
      </c>
    </row>
    <row r="1228">
      <c r="A1228" s="1">
        <v>1.1870216E7</v>
      </c>
      <c r="B1228" s="2">
        <v>43480.25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s="3" t="str">
        <f t="shared" si="1"/>
        <v>January</v>
      </c>
    </row>
    <row r="1229">
      <c r="A1229" s="1">
        <v>1.1908404E7</v>
      </c>
      <c r="B1229" s="2">
        <v>43480.25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s="3" t="str">
        <f t="shared" si="1"/>
        <v>January</v>
      </c>
    </row>
    <row r="1230">
      <c r="A1230" s="1">
        <v>1.1761998E7</v>
      </c>
      <c r="B1230" s="2">
        <v>43480.342361111114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s="3" t="str">
        <f t="shared" si="1"/>
        <v>January</v>
      </c>
    </row>
    <row r="1231">
      <c r="A1231" s="1">
        <v>1.1607215E7</v>
      </c>
      <c r="B1231" s="2">
        <v>43480.350694444445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s="3" t="str">
        <f t="shared" si="1"/>
        <v>January</v>
      </c>
    </row>
    <row r="1232">
      <c r="A1232" s="1">
        <v>1.169945E7</v>
      </c>
      <c r="B1232" s="2">
        <v>43480.36111111111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s="3" t="str">
        <f t="shared" si="1"/>
        <v>January</v>
      </c>
    </row>
    <row r="1233">
      <c r="A1233" s="1">
        <v>1.1759952E7</v>
      </c>
      <c r="B1233" s="2">
        <v>43480.37430555555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s="3" t="str">
        <f t="shared" si="1"/>
        <v>January</v>
      </c>
    </row>
    <row r="1234">
      <c r="A1234" s="1">
        <v>1.1576556E7</v>
      </c>
      <c r="B1234" s="2">
        <v>43480.375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s="3" t="str">
        <f t="shared" si="1"/>
        <v>January</v>
      </c>
    </row>
    <row r="1235">
      <c r="A1235" s="1">
        <v>1.1582794E7</v>
      </c>
      <c r="B1235" s="2">
        <v>43480.375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s="3" t="str">
        <f t="shared" si="1"/>
        <v>January</v>
      </c>
    </row>
    <row r="1236">
      <c r="A1236" s="1">
        <v>1.1789937E7</v>
      </c>
      <c r="B1236" s="2">
        <v>43480.375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s="3" t="str">
        <f t="shared" si="1"/>
        <v>January</v>
      </c>
    </row>
    <row r="1237">
      <c r="A1237" s="1">
        <v>1.1863575E7</v>
      </c>
      <c r="B1237" s="2">
        <v>43480.37847222222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s="3" t="str">
        <f t="shared" si="1"/>
        <v>January</v>
      </c>
    </row>
    <row r="1238">
      <c r="A1238" s="1">
        <v>1.1919441E7</v>
      </c>
      <c r="B1238" s="2">
        <v>43480.38402777778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s="3" t="str">
        <f t="shared" si="1"/>
        <v>January</v>
      </c>
    </row>
    <row r="1239">
      <c r="A1239" s="1">
        <v>1.182377E7</v>
      </c>
      <c r="B1239" s="2">
        <v>43480.413194444445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s="3" t="str">
        <f t="shared" si="1"/>
        <v>January</v>
      </c>
    </row>
    <row r="1240">
      <c r="A1240" s="1">
        <v>1.1912831E7</v>
      </c>
      <c r="B1240" s="2">
        <v>43480.416666666664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s="3" t="str">
        <f t="shared" si="1"/>
        <v>January</v>
      </c>
    </row>
    <row r="1241">
      <c r="A1241" s="1">
        <v>1.1629582E7</v>
      </c>
      <c r="B1241" s="2">
        <v>43480.441666666666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s="3" t="str">
        <f t="shared" si="1"/>
        <v>January</v>
      </c>
    </row>
    <row r="1242">
      <c r="A1242" s="1">
        <v>1.1730998E7</v>
      </c>
      <c r="B1242" s="2">
        <v>43480.447916666664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s="3" t="str">
        <f t="shared" si="1"/>
        <v>January</v>
      </c>
    </row>
    <row r="1243">
      <c r="A1243" s="1">
        <v>1.1662737E7</v>
      </c>
      <c r="B1243" s="2">
        <v>43480.44861111111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s="3" t="str">
        <f t="shared" si="1"/>
        <v>January</v>
      </c>
    </row>
    <row r="1244">
      <c r="A1244" s="1">
        <v>1.1632799E7</v>
      </c>
      <c r="B1244" s="2">
        <v>43480.45486111111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s="3" t="str">
        <f t="shared" si="1"/>
        <v>January</v>
      </c>
    </row>
    <row r="1245">
      <c r="A1245" s="1">
        <v>1.1699257E7</v>
      </c>
      <c r="B1245" s="2">
        <v>43480.458333333336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s="3" t="str">
        <f t="shared" si="1"/>
        <v>January</v>
      </c>
    </row>
    <row r="1246">
      <c r="A1246" s="1">
        <v>1.1642684E7</v>
      </c>
      <c r="B1246" s="2">
        <v>43480.479166666664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s="3" t="str">
        <f t="shared" si="1"/>
        <v>January</v>
      </c>
    </row>
    <row r="1247">
      <c r="A1247" s="1">
        <v>1.1647736E7</v>
      </c>
      <c r="B1247" s="2">
        <v>43480.479166666664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s="3" t="str">
        <f t="shared" si="1"/>
        <v>January</v>
      </c>
    </row>
    <row r="1248">
      <c r="A1248" s="1">
        <v>1.1809397E7</v>
      </c>
      <c r="B1248" s="2">
        <v>43480.489583333336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s="3" t="str">
        <f t="shared" si="1"/>
        <v>January</v>
      </c>
    </row>
    <row r="1249">
      <c r="A1249" s="1">
        <v>1.1591877E7</v>
      </c>
      <c r="B1249" s="2">
        <v>43480.5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s="3" t="str">
        <f t="shared" si="1"/>
        <v>January</v>
      </c>
    </row>
    <row r="1250">
      <c r="A1250" s="1">
        <v>1.1881791E7</v>
      </c>
      <c r="B1250" s="2">
        <v>43480.5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s="3" t="str">
        <f t="shared" si="1"/>
        <v>January</v>
      </c>
    </row>
    <row r="1251">
      <c r="A1251" s="1">
        <v>1.1779023E7</v>
      </c>
      <c r="B1251" s="2">
        <v>43480.520833333336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s="3" t="str">
        <f t="shared" si="1"/>
        <v>January</v>
      </c>
    </row>
    <row r="1252">
      <c r="A1252" s="1">
        <v>1.1674269E7</v>
      </c>
      <c r="B1252" s="2">
        <v>43480.53611111111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s="3" t="str">
        <f t="shared" si="1"/>
        <v>January</v>
      </c>
    </row>
    <row r="1253">
      <c r="A1253" s="1">
        <v>1.1788928E7</v>
      </c>
      <c r="B1253" s="2">
        <v>43480.541666666664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s="3" t="str">
        <f t="shared" si="1"/>
        <v>January</v>
      </c>
    </row>
    <row r="1254">
      <c r="A1254" s="1">
        <v>1.1789474E7</v>
      </c>
      <c r="B1254" s="2">
        <v>43480.541666666664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s="3" t="str">
        <f t="shared" si="1"/>
        <v>January</v>
      </c>
    </row>
    <row r="1255">
      <c r="A1255" s="1">
        <v>1.158414E7</v>
      </c>
      <c r="B1255" s="2">
        <v>43480.555555555555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s="3" t="str">
        <f t="shared" si="1"/>
        <v>January</v>
      </c>
    </row>
    <row r="1256">
      <c r="A1256" s="1">
        <v>1.1646555E7</v>
      </c>
      <c r="B1256" s="2">
        <v>43480.5625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s="3" t="str">
        <f t="shared" si="1"/>
        <v>January</v>
      </c>
    </row>
    <row r="1257">
      <c r="A1257" s="1">
        <v>1.168507E7</v>
      </c>
      <c r="B1257" s="2">
        <v>43480.5625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s="3" t="str">
        <f t="shared" si="1"/>
        <v>January</v>
      </c>
    </row>
    <row r="1258">
      <c r="A1258" s="1">
        <v>1.1781492E7</v>
      </c>
      <c r="B1258" s="2">
        <v>43480.5625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s="3" t="str">
        <f t="shared" si="1"/>
        <v>January</v>
      </c>
    </row>
    <row r="1259">
      <c r="A1259" s="1">
        <v>1.1874358E7</v>
      </c>
      <c r="B1259" s="2">
        <v>43480.57638888889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s="3" t="str">
        <f t="shared" si="1"/>
        <v>January</v>
      </c>
    </row>
    <row r="1260">
      <c r="A1260" s="1">
        <v>1.1759159E7</v>
      </c>
      <c r="B1260" s="2">
        <v>43480.614583333336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s="3" t="str">
        <f t="shared" si="1"/>
        <v>January</v>
      </c>
    </row>
    <row r="1261">
      <c r="A1261" s="1">
        <v>1.1767286E7</v>
      </c>
      <c r="B1261" s="2">
        <v>43480.625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s="3" t="str">
        <f t="shared" si="1"/>
        <v>January</v>
      </c>
    </row>
    <row r="1262">
      <c r="A1262" s="1">
        <v>1.1889439E7</v>
      </c>
      <c r="B1262" s="2">
        <v>43480.63888888889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s="3" t="str">
        <f t="shared" si="1"/>
        <v>January</v>
      </c>
    </row>
    <row r="1263">
      <c r="A1263" s="1">
        <v>1.1597053E7</v>
      </c>
      <c r="B1263" s="2">
        <v>43480.65347222222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s="3" t="str">
        <f t="shared" si="1"/>
        <v>January</v>
      </c>
    </row>
    <row r="1264">
      <c r="A1264" s="1">
        <v>1.1867353E7</v>
      </c>
      <c r="B1264" s="2">
        <v>43480.657638888886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s="3" t="str">
        <f t="shared" si="1"/>
        <v>January</v>
      </c>
    </row>
    <row r="1265">
      <c r="A1265" s="1">
        <v>1.1562533E7</v>
      </c>
      <c r="B1265" s="2">
        <v>43480.666666666664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s="3" t="str">
        <f t="shared" si="1"/>
        <v>January</v>
      </c>
    </row>
    <row r="1266">
      <c r="A1266" s="1">
        <v>1.1809847E7</v>
      </c>
      <c r="B1266" s="2">
        <v>43480.666666666664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s="3" t="str">
        <f t="shared" si="1"/>
        <v>January</v>
      </c>
    </row>
    <row r="1267">
      <c r="A1267" s="1">
        <v>1.1919859E7</v>
      </c>
      <c r="B1267" s="2">
        <v>43480.666666666664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s="3" t="str">
        <f t="shared" si="1"/>
        <v>January</v>
      </c>
    </row>
    <row r="1268">
      <c r="A1268" s="1">
        <v>1.1786524E7</v>
      </c>
      <c r="B1268" s="2">
        <v>43480.67013888889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s="3" t="str">
        <f t="shared" si="1"/>
        <v>January</v>
      </c>
    </row>
    <row r="1269">
      <c r="A1269" s="1">
        <v>1.1626018E7</v>
      </c>
      <c r="B1269" s="2">
        <v>43480.677777777775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s="3" t="str">
        <f t="shared" si="1"/>
        <v>January</v>
      </c>
    </row>
    <row r="1270">
      <c r="A1270" s="1">
        <v>1.1597574E7</v>
      </c>
      <c r="B1270" s="2">
        <v>43480.69652777778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s="3" t="str">
        <f t="shared" si="1"/>
        <v>January</v>
      </c>
    </row>
    <row r="1271">
      <c r="A1271" s="1">
        <v>1.1576446E7</v>
      </c>
      <c r="B1271" s="2">
        <v>43480.70694444444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s="3" t="str">
        <f t="shared" si="1"/>
        <v>January</v>
      </c>
    </row>
    <row r="1272">
      <c r="A1272" s="1">
        <v>1.1586623E7</v>
      </c>
      <c r="B1272" s="2">
        <v>43480.708333333336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s="3" t="str">
        <f t="shared" si="1"/>
        <v>January</v>
      </c>
    </row>
    <row r="1273">
      <c r="A1273" s="1">
        <v>1.162922E7</v>
      </c>
      <c r="B1273" s="2">
        <v>43480.725694444445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s="3" t="str">
        <f t="shared" si="1"/>
        <v>January</v>
      </c>
    </row>
    <row r="1274">
      <c r="A1274" s="1">
        <v>1.1727057E7</v>
      </c>
      <c r="B1274" s="2">
        <v>43480.729166666664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s="3" t="str">
        <f t="shared" si="1"/>
        <v>January</v>
      </c>
    </row>
    <row r="1275">
      <c r="A1275" s="1">
        <v>1.160956E7</v>
      </c>
      <c r="B1275" s="2">
        <v>43480.73263888889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s="3" t="str">
        <f t="shared" si="1"/>
        <v>January</v>
      </c>
    </row>
    <row r="1276">
      <c r="A1276" s="1">
        <v>1.1744245E7</v>
      </c>
      <c r="B1276" s="2">
        <v>43480.75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s="3" t="str">
        <f t="shared" si="1"/>
        <v>January</v>
      </c>
    </row>
    <row r="1277">
      <c r="A1277" s="1">
        <v>1.1879727E7</v>
      </c>
      <c r="B1277" s="2">
        <v>43480.75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s="3" t="str">
        <f t="shared" si="1"/>
        <v>January</v>
      </c>
    </row>
    <row r="1278">
      <c r="A1278" s="1">
        <v>1.1883753E7</v>
      </c>
      <c r="B1278" s="2">
        <v>43480.756944444445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s="3" t="str">
        <f t="shared" si="1"/>
        <v>January</v>
      </c>
    </row>
    <row r="1279">
      <c r="A1279" s="1">
        <v>1.191705E7</v>
      </c>
      <c r="B1279" s="2">
        <v>43480.7625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s="3" t="str">
        <f t="shared" si="1"/>
        <v>January</v>
      </c>
    </row>
    <row r="1280">
      <c r="A1280" s="1">
        <v>1.163924E7</v>
      </c>
      <c r="B1280" s="2">
        <v>43480.770833333336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s="3" t="str">
        <f t="shared" si="1"/>
        <v>January</v>
      </c>
    </row>
    <row r="1281">
      <c r="A1281" s="1">
        <v>1.1671089E7</v>
      </c>
      <c r="B1281" s="2">
        <v>43480.770833333336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s="3" t="str">
        <f t="shared" si="1"/>
        <v>January</v>
      </c>
    </row>
    <row r="1282">
      <c r="A1282" s="1">
        <v>1.1781675E7</v>
      </c>
      <c r="B1282" s="2">
        <v>43480.770833333336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s="3" t="str">
        <f t="shared" si="1"/>
        <v>January</v>
      </c>
    </row>
    <row r="1283">
      <c r="A1283" s="1">
        <v>1.1639604E7</v>
      </c>
      <c r="B1283" s="2">
        <v>43480.791666666664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s="3" t="str">
        <f t="shared" si="1"/>
        <v>January</v>
      </c>
    </row>
    <row r="1284">
      <c r="A1284" s="1">
        <v>1.1593333E7</v>
      </c>
      <c r="B1284" s="2">
        <v>43480.8125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s="3" t="str">
        <f t="shared" si="1"/>
        <v>January</v>
      </c>
    </row>
    <row r="1285">
      <c r="A1285" s="1">
        <v>1.1689674E7</v>
      </c>
      <c r="B1285" s="2">
        <v>43480.8125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s="3" t="str">
        <f t="shared" si="1"/>
        <v>January</v>
      </c>
    </row>
    <row r="1286">
      <c r="A1286" s="1">
        <v>1.1630371E7</v>
      </c>
      <c r="B1286" s="2">
        <v>43480.82361111111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s="3" t="str">
        <f t="shared" si="1"/>
        <v>January</v>
      </c>
    </row>
    <row r="1287">
      <c r="A1287" s="1">
        <v>1.1590669E7</v>
      </c>
      <c r="B1287" s="2">
        <v>43480.833333333336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s="3" t="str">
        <f t="shared" si="1"/>
        <v>January</v>
      </c>
    </row>
    <row r="1288">
      <c r="A1288" s="1">
        <v>1.1781903E7</v>
      </c>
      <c r="B1288" s="2">
        <v>43480.84375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s="3" t="str">
        <f t="shared" si="1"/>
        <v>January</v>
      </c>
    </row>
    <row r="1289">
      <c r="A1289" s="1">
        <v>1.1770289E7</v>
      </c>
      <c r="B1289" s="2">
        <v>43480.854166666664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s="3" t="str">
        <f t="shared" si="1"/>
        <v>January</v>
      </c>
    </row>
    <row r="1290">
      <c r="A1290" s="1">
        <v>1.1673236E7</v>
      </c>
      <c r="B1290" s="2">
        <v>43480.85555555556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s="3" t="str">
        <f t="shared" si="1"/>
        <v>January</v>
      </c>
    </row>
    <row r="1291">
      <c r="A1291" s="1">
        <v>1.1607732E7</v>
      </c>
      <c r="B1291" s="2">
        <v>43480.86111111111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s="3" t="str">
        <f t="shared" si="1"/>
        <v>January</v>
      </c>
    </row>
    <row r="1292">
      <c r="A1292" s="1">
        <v>1.1688287E7</v>
      </c>
      <c r="B1292" s="2">
        <v>43480.868055555555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s="3" t="str">
        <f t="shared" si="1"/>
        <v>January</v>
      </c>
    </row>
    <row r="1293">
      <c r="A1293" s="1">
        <v>1.1818478E7</v>
      </c>
      <c r="B1293" s="2">
        <v>43480.868055555555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s="3" t="str">
        <f t="shared" si="1"/>
        <v>January</v>
      </c>
    </row>
    <row r="1294">
      <c r="A1294" s="1">
        <v>1.1722772E7</v>
      </c>
      <c r="B1294" s="2">
        <v>43480.875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s="3" t="str">
        <f t="shared" si="1"/>
        <v>January</v>
      </c>
    </row>
    <row r="1295">
      <c r="A1295" s="1">
        <v>1.1584664E7</v>
      </c>
      <c r="B1295" s="2">
        <v>43480.916666666664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s="3" t="str">
        <f t="shared" si="1"/>
        <v>January</v>
      </c>
    </row>
    <row r="1296">
      <c r="A1296" s="1">
        <v>1.1673073E7</v>
      </c>
      <c r="B1296" s="2">
        <v>43480.916666666664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s="3" t="str">
        <f t="shared" si="1"/>
        <v>January</v>
      </c>
    </row>
    <row r="1297">
      <c r="A1297" s="1">
        <v>1.1835794E7</v>
      </c>
      <c r="B1297" s="2">
        <v>43480.947916666664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s="3" t="str">
        <f t="shared" si="1"/>
        <v>January</v>
      </c>
    </row>
    <row r="1298">
      <c r="A1298" s="1">
        <v>1.1839452E7</v>
      </c>
      <c r="B1298" s="2">
        <v>43480.958333333336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s="3" t="str">
        <f t="shared" si="1"/>
        <v>January</v>
      </c>
    </row>
    <row r="1299">
      <c r="A1299" s="1">
        <v>1.1797094E7</v>
      </c>
      <c r="B1299" s="2">
        <v>43480.95972222222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s="3" t="str">
        <f t="shared" si="1"/>
        <v>January</v>
      </c>
    </row>
    <row r="1300">
      <c r="A1300" s="1">
        <v>1.1735343E7</v>
      </c>
      <c r="B1300" s="2">
        <v>43480.96875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s="3" t="str">
        <f t="shared" si="1"/>
        <v>January</v>
      </c>
    </row>
    <row r="1301">
      <c r="A1301" s="1">
        <v>1.1804201E7</v>
      </c>
      <c r="B1301" s="2">
        <v>43481.0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s="3" t="str">
        <f t="shared" si="1"/>
        <v>January</v>
      </c>
    </row>
    <row r="1302">
      <c r="A1302" s="1">
        <v>1.1612382E7</v>
      </c>
      <c r="B1302" s="2">
        <v>43481.021527777775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s="3" t="str">
        <f t="shared" si="1"/>
        <v>January</v>
      </c>
    </row>
    <row r="1303">
      <c r="A1303" s="1">
        <v>1.1893292E7</v>
      </c>
      <c r="B1303" s="2">
        <v>43481.07708333333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s="3" t="str">
        <f t="shared" si="1"/>
        <v>January</v>
      </c>
    </row>
    <row r="1304">
      <c r="A1304" s="1">
        <v>1.1757369E7</v>
      </c>
      <c r="B1304" s="2">
        <v>43481.083333333336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s="3" t="str">
        <f t="shared" si="1"/>
        <v>January</v>
      </c>
    </row>
    <row r="1305">
      <c r="A1305" s="1">
        <v>1.1593237E7</v>
      </c>
      <c r="B1305" s="2">
        <v>43481.13958333333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s="3" t="str">
        <f t="shared" si="1"/>
        <v>January</v>
      </c>
    </row>
    <row r="1306">
      <c r="A1306" s="1">
        <v>1.1871046E7</v>
      </c>
      <c r="B1306" s="2">
        <v>43481.17222222222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s="3" t="str">
        <f t="shared" si="1"/>
        <v>January</v>
      </c>
    </row>
    <row r="1307">
      <c r="A1307" s="1">
        <v>1.1724371E7</v>
      </c>
      <c r="B1307" s="2">
        <v>43481.229166666664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s="3" t="str">
        <f t="shared" si="1"/>
        <v>January</v>
      </c>
    </row>
    <row r="1308">
      <c r="A1308" s="1">
        <v>1.1773015E7</v>
      </c>
      <c r="B1308" s="2">
        <v>43481.229166666664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s="3" t="str">
        <f t="shared" si="1"/>
        <v>January</v>
      </c>
    </row>
    <row r="1309">
      <c r="A1309" s="1">
        <v>1.1789961E7</v>
      </c>
      <c r="B1309" s="2">
        <v>43481.25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s="3" t="str">
        <f t="shared" si="1"/>
        <v>January</v>
      </c>
    </row>
    <row r="1310">
      <c r="A1310" s="1">
        <v>1.1832351E7</v>
      </c>
      <c r="B1310" s="2">
        <v>43481.26388888889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s="3" t="str">
        <f t="shared" si="1"/>
        <v>January</v>
      </c>
    </row>
    <row r="1311">
      <c r="A1311" s="1">
        <v>1.1596607E7</v>
      </c>
      <c r="B1311" s="2">
        <v>43481.333333333336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s="3" t="str">
        <f t="shared" si="1"/>
        <v>January</v>
      </c>
    </row>
    <row r="1312">
      <c r="A1312" s="1">
        <v>1.1694243E7</v>
      </c>
      <c r="B1312" s="2">
        <v>43481.333333333336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s="3" t="str">
        <f t="shared" si="1"/>
        <v>January</v>
      </c>
    </row>
    <row r="1313">
      <c r="A1313" s="1">
        <v>1.1795248E7</v>
      </c>
      <c r="B1313" s="2">
        <v>43481.354166666664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s="3" t="str">
        <f t="shared" si="1"/>
        <v>January</v>
      </c>
    </row>
    <row r="1314">
      <c r="A1314" s="1">
        <v>1.1829466E7</v>
      </c>
      <c r="B1314" s="2">
        <v>43481.354166666664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s="3" t="str">
        <f t="shared" si="1"/>
        <v>January</v>
      </c>
    </row>
    <row r="1315">
      <c r="A1315" s="1">
        <v>1.1898046E7</v>
      </c>
      <c r="B1315" s="2">
        <v>43481.375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s="3" t="str">
        <f t="shared" si="1"/>
        <v>January</v>
      </c>
    </row>
    <row r="1316">
      <c r="A1316" s="1">
        <v>1.16975E7</v>
      </c>
      <c r="B1316" s="2">
        <v>43481.399305555555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s="3" t="str">
        <f t="shared" si="1"/>
        <v>January</v>
      </c>
    </row>
    <row r="1317">
      <c r="A1317" s="1">
        <v>1.1757316E7</v>
      </c>
      <c r="B1317" s="2">
        <v>43481.399305555555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s="3" t="str">
        <f t="shared" si="1"/>
        <v>January</v>
      </c>
    </row>
    <row r="1318">
      <c r="A1318" s="1">
        <v>1.1922093E7</v>
      </c>
      <c r="B1318" s="2">
        <v>43481.40277777778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s="3" t="str">
        <f t="shared" si="1"/>
        <v>January</v>
      </c>
    </row>
    <row r="1319">
      <c r="A1319" s="1">
        <v>1.1847143E7</v>
      </c>
      <c r="B1319" s="2">
        <v>43481.416666666664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s="3" t="str">
        <f t="shared" si="1"/>
        <v>January</v>
      </c>
    </row>
    <row r="1320">
      <c r="A1320" s="1">
        <v>1.1928476E7</v>
      </c>
      <c r="B1320" s="2">
        <v>43481.41736111111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s="3" t="str">
        <f t="shared" si="1"/>
        <v>January</v>
      </c>
    </row>
    <row r="1321">
      <c r="A1321" s="1">
        <v>1.1798119E7</v>
      </c>
      <c r="B1321" s="2">
        <v>43481.42361111111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s="3" t="str">
        <f t="shared" si="1"/>
        <v>January</v>
      </c>
    </row>
    <row r="1322">
      <c r="A1322" s="1">
        <v>1.177743E7</v>
      </c>
      <c r="B1322" s="2">
        <v>43481.424305555556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s="3" t="str">
        <f t="shared" si="1"/>
        <v>January</v>
      </c>
    </row>
    <row r="1323">
      <c r="A1323" s="1">
        <v>1.1565855E7</v>
      </c>
      <c r="B1323" s="2">
        <v>43481.447916666664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s="3" t="str">
        <f t="shared" si="1"/>
        <v>January</v>
      </c>
    </row>
    <row r="1324">
      <c r="A1324" s="1">
        <v>1.1785455E7</v>
      </c>
      <c r="B1324" s="2">
        <v>43481.447916666664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s="3" t="str">
        <f t="shared" si="1"/>
        <v>January</v>
      </c>
    </row>
    <row r="1325">
      <c r="A1325" s="1">
        <v>1.175562E7</v>
      </c>
      <c r="B1325" s="2">
        <v>43481.458333333336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s="3" t="str">
        <f t="shared" si="1"/>
        <v>January</v>
      </c>
    </row>
    <row r="1326">
      <c r="A1326" s="1">
        <v>1.1775696E7</v>
      </c>
      <c r="B1326" s="2">
        <v>43481.458333333336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s="3" t="str">
        <f t="shared" si="1"/>
        <v>January</v>
      </c>
    </row>
    <row r="1327">
      <c r="A1327" s="1">
        <v>1.1828585E7</v>
      </c>
      <c r="B1327" s="2">
        <v>43481.458333333336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s="3" t="str">
        <f t="shared" si="1"/>
        <v>January</v>
      </c>
    </row>
    <row r="1328">
      <c r="A1328" s="1">
        <v>1.1844076E7</v>
      </c>
      <c r="B1328" s="2">
        <v>43481.458333333336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s="3" t="str">
        <f t="shared" si="1"/>
        <v>January</v>
      </c>
    </row>
    <row r="1329">
      <c r="A1329" s="1">
        <v>1.1868741E7</v>
      </c>
      <c r="B1329" s="2">
        <v>43481.458333333336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s="3" t="str">
        <f t="shared" si="1"/>
        <v>January</v>
      </c>
    </row>
    <row r="1330">
      <c r="A1330" s="1">
        <v>1.1938003E7</v>
      </c>
      <c r="B1330" s="2">
        <v>43481.458333333336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s="3" t="str">
        <f t="shared" si="1"/>
        <v>January</v>
      </c>
    </row>
    <row r="1331">
      <c r="A1331" s="1">
        <v>1.1713134E7</v>
      </c>
      <c r="B1331" s="2">
        <v>43481.47083333333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s="3" t="str">
        <f t="shared" si="1"/>
        <v>January</v>
      </c>
    </row>
    <row r="1332">
      <c r="A1332" s="1">
        <v>1.1828596E7</v>
      </c>
      <c r="B1332" s="2">
        <v>43481.47152777778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s="3" t="str">
        <f t="shared" si="1"/>
        <v>January</v>
      </c>
    </row>
    <row r="1333">
      <c r="A1333" s="1">
        <v>24610.0</v>
      </c>
      <c r="B1333" s="2">
        <v>43481.47777777778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s="3" t="str">
        <f t="shared" si="1"/>
        <v>January</v>
      </c>
    </row>
    <row r="1334">
      <c r="A1334" s="1">
        <v>1.1670184E7</v>
      </c>
      <c r="B1334" s="2">
        <v>43481.48263888889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s="3" t="str">
        <f t="shared" si="1"/>
        <v>January</v>
      </c>
    </row>
    <row r="1335">
      <c r="A1335" s="1">
        <v>1.1747252E7</v>
      </c>
      <c r="B1335" s="2">
        <v>43481.489583333336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s="3" t="str">
        <f t="shared" si="1"/>
        <v>January</v>
      </c>
    </row>
    <row r="1336">
      <c r="A1336" s="1">
        <v>1.1701362E7</v>
      </c>
      <c r="B1336" s="2">
        <v>43481.5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s="3" t="str">
        <f t="shared" si="1"/>
        <v>January</v>
      </c>
    </row>
    <row r="1337">
      <c r="A1337" s="1">
        <v>1.1608964E7</v>
      </c>
      <c r="B1337" s="2">
        <v>43481.501388888886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s="3" t="str">
        <f t="shared" si="1"/>
        <v>January</v>
      </c>
    </row>
    <row r="1338">
      <c r="A1338" s="1">
        <v>1.1717684E7</v>
      </c>
      <c r="B1338" s="2">
        <v>43481.509722222225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s="3" t="str">
        <f t="shared" si="1"/>
        <v>January</v>
      </c>
    </row>
    <row r="1339">
      <c r="A1339" s="1">
        <v>1.1732709E7</v>
      </c>
      <c r="B1339" s="2">
        <v>43481.520833333336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s="3" t="str">
        <f t="shared" si="1"/>
        <v>January</v>
      </c>
    </row>
    <row r="1340">
      <c r="A1340" s="1">
        <v>1.1662706E7</v>
      </c>
      <c r="B1340" s="2">
        <v>43481.541666666664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s="3" t="str">
        <f t="shared" si="1"/>
        <v>January</v>
      </c>
    </row>
    <row r="1341">
      <c r="A1341" s="1">
        <v>1.1747985E7</v>
      </c>
      <c r="B1341" s="2">
        <v>43481.5625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s="3" t="str">
        <f t="shared" si="1"/>
        <v>January</v>
      </c>
    </row>
    <row r="1342">
      <c r="A1342" s="1">
        <v>1.1804077E7</v>
      </c>
      <c r="B1342" s="2">
        <v>43481.569444444445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s="3" t="str">
        <f t="shared" si="1"/>
        <v>January</v>
      </c>
    </row>
    <row r="1343">
      <c r="A1343" s="1">
        <v>1.1667577E7</v>
      </c>
      <c r="B1343" s="2">
        <v>43481.583333333336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s="3" t="str">
        <f t="shared" si="1"/>
        <v>January</v>
      </c>
    </row>
    <row r="1344">
      <c r="A1344" s="1">
        <v>1.1690804E7</v>
      </c>
      <c r="B1344" s="2">
        <v>43481.583333333336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s="3" t="str">
        <f t="shared" si="1"/>
        <v>January</v>
      </c>
    </row>
    <row r="1345">
      <c r="A1345" s="1">
        <v>1.1754294E7</v>
      </c>
      <c r="B1345" s="2">
        <v>43481.59722222222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s="3" t="str">
        <f t="shared" si="1"/>
        <v>January</v>
      </c>
    </row>
    <row r="1346">
      <c r="A1346" s="1">
        <v>1.1839773E7</v>
      </c>
      <c r="B1346" s="2">
        <v>43481.631944444445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s="3" t="str">
        <f t="shared" si="1"/>
        <v>January</v>
      </c>
    </row>
    <row r="1347">
      <c r="A1347" s="1">
        <v>1.1605156E7</v>
      </c>
      <c r="B1347" s="2">
        <v>43481.638194444444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s="3" t="str">
        <f t="shared" si="1"/>
        <v>January</v>
      </c>
    </row>
    <row r="1348">
      <c r="A1348" s="1">
        <v>1.1561661E7</v>
      </c>
      <c r="B1348" s="2">
        <v>43481.63888888889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s="3" t="str">
        <f t="shared" si="1"/>
        <v>January</v>
      </c>
    </row>
    <row r="1349">
      <c r="A1349" s="1">
        <v>1.184688E7</v>
      </c>
      <c r="B1349" s="2">
        <v>43481.64375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s="3" t="str">
        <f t="shared" si="1"/>
        <v>January</v>
      </c>
    </row>
    <row r="1350">
      <c r="A1350" s="1">
        <v>1.1765485E7</v>
      </c>
      <c r="B1350" s="2">
        <v>43481.645833333336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s="3" t="str">
        <f t="shared" si="1"/>
        <v>January</v>
      </c>
    </row>
    <row r="1351">
      <c r="A1351" s="1">
        <v>1.1774665E7</v>
      </c>
      <c r="B1351" s="2">
        <v>43481.645833333336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s="3" t="str">
        <f t="shared" si="1"/>
        <v>January</v>
      </c>
    </row>
    <row r="1352">
      <c r="A1352" s="1">
        <v>1.1882507E7</v>
      </c>
      <c r="B1352" s="2">
        <v>43481.645833333336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s="3" t="str">
        <f t="shared" si="1"/>
        <v>January</v>
      </c>
    </row>
    <row r="1353">
      <c r="A1353" s="1">
        <v>1.1849641E7</v>
      </c>
      <c r="B1353" s="2">
        <v>43481.65694444445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s="3" t="str">
        <f t="shared" si="1"/>
        <v>January</v>
      </c>
    </row>
    <row r="1354">
      <c r="A1354" s="1">
        <v>1.1728661E7</v>
      </c>
      <c r="B1354" s="2">
        <v>43481.65972222222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s="3" t="str">
        <f t="shared" si="1"/>
        <v>January</v>
      </c>
    </row>
    <row r="1355">
      <c r="A1355" s="1">
        <v>1.1653906E7</v>
      </c>
      <c r="B1355" s="2">
        <v>43481.660416666666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s="3" t="str">
        <f t="shared" si="1"/>
        <v>January</v>
      </c>
    </row>
    <row r="1356">
      <c r="A1356" s="1">
        <v>1.1632777E7</v>
      </c>
      <c r="B1356" s="2">
        <v>43481.66458333333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s="3" t="str">
        <f t="shared" si="1"/>
        <v>January</v>
      </c>
    </row>
    <row r="1357">
      <c r="A1357" s="1">
        <v>1.1644195E7</v>
      </c>
      <c r="B1357" s="2">
        <v>43481.666666666664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s="3" t="str">
        <f t="shared" si="1"/>
        <v>January</v>
      </c>
    </row>
    <row r="1358">
      <c r="A1358" s="1">
        <v>1.165104E7</v>
      </c>
      <c r="B1358" s="2">
        <v>43481.666666666664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s="3" t="str">
        <f t="shared" si="1"/>
        <v>January</v>
      </c>
    </row>
    <row r="1359">
      <c r="A1359" s="1">
        <v>1.1744358E7</v>
      </c>
      <c r="B1359" s="2">
        <v>43481.666666666664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s="3" t="str">
        <f t="shared" si="1"/>
        <v>January</v>
      </c>
    </row>
    <row r="1360">
      <c r="A1360" s="1">
        <v>1.1814328E7</v>
      </c>
      <c r="B1360" s="2">
        <v>43481.666666666664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s="3" t="str">
        <f t="shared" si="1"/>
        <v>January</v>
      </c>
    </row>
    <row r="1361">
      <c r="A1361" s="1">
        <v>1.1915898E7</v>
      </c>
      <c r="B1361" s="2">
        <v>43481.677083333336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s="3" t="str">
        <f t="shared" si="1"/>
        <v>January</v>
      </c>
    </row>
    <row r="1362">
      <c r="A1362" s="1">
        <v>1.1599632E7</v>
      </c>
      <c r="B1362" s="2">
        <v>43481.680555555555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s="3" t="str">
        <f t="shared" si="1"/>
        <v>January</v>
      </c>
    </row>
    <row r="1363">
      <c r="A1363" s="1">
        <v>1.1761778E7</v>
      </c>
      <c r="B1363" s="2">
        <v>43481.680555555555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s="3" t="str">
        <f t="shared" si="1"/>
        <v>January</v>
      </c>
    </row>
    <row r="1364">
      <c r="A1364" s="1">
        <v>1.1908791E7</v>
      </c>
      <c r="B1364" s="2">
        <v>43481.6875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s="3" t="str">
        <f t="shared" si="1"/>
        <v>January</v>
      </c>
    </row>
    <row r="1365">
      <c r="A1365" s="1">
        <v>1.1849049E7</v>
      </c>
      <c r="B1365" s="2">
        <v>43481.69305555556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s="3" t="str">
        <f t="shared" si="1"/>
        <v>January</v>
      </c>
    </row>
    <row r="1366">
      <c r="A1366" s="1">
        <v>1.1557178E7</v>
      </c>
      <c r="B1366" s="2">
        <v>43481.697916666664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s="3" t="str">
        <f t="shared" si="1"/>
        <v>January</v>
      </c>
    </row>
    <row r="1367">
      <c r="A1367" s="1">
        <v>1.1630377E7</v>
      </c>
      <c r="B1367" s="2">
        <v>43481.70138888889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s="3" t="str">
        <f t="shared" si="1"/>
        <v>January</v>
      </c>
    </row>
    <row r="1368">
      <c r="A1368" s="1">
        <v>1.1583964E7</v>
      </c>
      <c r="B1368" s="2">
        <v>43481.708333333336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s="3" t="str">
        <f t="shared" si="1"/>
        <v>January</v>
      </c>
    </row>
    <row r="1369">
      <c r="A1369" s="1">
        <v>1.170583E7</v>
      </c>
      <c r="B1369" s="2">
        <v>43481.72638888889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s="3" t="str">
        <f t="shared" si="1"/>
        <v>January</v>
      </c>
    </row>
    <row r="1370">
      <c r="A1370" s="1">
        <v>1.1615132E7</v>
      </c>
      <c r="B1370" s="2">
        <v>43481.729166666664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s="3" t="str">
        <f t="shared" si="1"/>
        <v>January</v>
      </c>
    </row>
    <row r="1371">
      <c r="A1371" s="1">
        <v>1.165017E7</v>
      </c>
      <c r="B1371" s="2">
        <v>43481.729166666664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s="3" t="str">
        <f t="shared" si="1"/>
        <v>January</v>
      </c>
    </row>
    <row r="1372">
      <c r="A1372" s="1">
        <v>1.1773695E7</v>
      </c>
      <c r="B1372" s="2">
        <v>43481.73472222222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s="3" t="str">
        <f t="shared" si="1"/>
        <v>January</v>
      </c>
    </row>
    <row r="1373">
      <c r="A1373" s="1">
        <v>1.170996E7</v>
      </c>
      <c r="B1373" s="2">
        <v>43481.739583333336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s="3" t="str">
        <f t="shared" si="1"/>
        <v>January</v>
      </c>
    </row>
    <row r="1374">
      <c r="A1374" s="1">
        <v>1.1918458E7</v>
      </c>
      <c r="B1374" s="2">
        <v>43481.745833333334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s="3" t="str">
        <f t="shared" si="1"/>
        <v>January</v>
      </c>
    </row>
    <row r="1375">
      <c r="A1375" s="1">
        <v>1.1879165E7</v>
      </c>
      <c r="B1375" s="2">
        <v>43481.75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s="3" t="str">
        <f t="shared" si="1"/>
        <v>January</v>
      </c>
    </row>
    <row r="1376">
      <c r="A1376" s="1">
        <v>1.1798133E7</v>
      </c>
      <c r="B1376" s="2">
        <v>43481.75069444445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s="3" t="str">
        <f t="shared" si="1"/>
        <v>January</v>
      </c>
    </row>
    <row r="1377">
      <c r="A1377" s="1">
        <v>1.1836761E7</v>
      </c>
      <c r="B1377" s="2">
        <v>43481.770833333336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s="3" t="str">
        <f t="shared" si="1"/>
        <v>January</v>
      </c>
    </row>
    <row r="1378">
      <c r="A1378" s="1">
        <v>1.1874242E7</v>
      </c>
      <c r="B1378" s="2">
        <v>43481.770833333336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s="3" t="str">
        <f t="shared" si="1"/>
        <v>January</v>
      </c>
    </row>
    <row r="1379">
      <c r="A1379" s="1">
        <v>1.1591823E7</v>
      </c>
      <c r="B1379" s="2">
        <v>43481.78125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s="3" t="str">
        <f t="shared" si="1"/>
        <v>January</v>
      </c>
    </row>
    <row r="1380">
      <c r="A1380" s="1">
        <v>1.18178E7</v>
      </c>
      <c r="B1380" s="2">
        <v>43481.791666666664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s="3" t="str">
        <f t="shared" si="1"/>
        <v>January</v>
      </c>
    </row>
    <row r="1381">
      <c r="A1381" s="1">
        <v>1.1936308E7</v>
      </c>
      <c r="B1381" s="2">
        <v>43481.791666666664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s="3" t="str">
        <f t="shared" si="1"/>
        <v>January</v>
      </c>
    </row>
    <row r="1382">
      <c r="A1382" s="1">
        <v>1.1833441E7</v>
      </c>
      <c r="B1382" s="2">
        <v>43481.79583333333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s="3" t="str">
        <f t="shared" si="1"/>
        <v>January</v>
      </c>
    </row>
    <row r="1383">
      <c r="A1383" s="1">
        <v>1.1820532E7</v>
      </c>
      <c r="B1383" s="2">
        <v>43481.79652777778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s="3" t="str">
        <f t="shared" si="1"/>
        <v>January</v>
      </c>
    </row>
    <row r="1384">
      <c r="A1384" s="1">
        <v>1.1901391E7</v>
      </c>
      <c r="B1384" s="2">
        <v>43481.802083333336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s="3" t="str">
        <f t="shared" si="1"/>
        <v>January</v>
      </c>
    </row>
    <row r="1385">
      <c r="A1385" s="1">
        <v>1.1673807E7</v>
      </c>
      <c r="B1385" s="2">
        <v>43481.8125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s="3" t="str">
        <f t="shared" si="1"/>
        <v>January</v>
      </c>
    </row>
    <row r="1386">
      <c r="A1386" s="1">
        <v>1.1718334E7</v>
      </c>
      <c r="B1386" s="2">
        <v>43481.822222222225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s="3" t="str">
        <f t="shared" si="1"/>
        <v>January</v>
      </c>
    </row>
    <row r="1387">
      <c r="A1387" s="1">
        <v>1.1644315E7</v>
      </c>
      <c r="B1387" s="2">
        <v>43481.833333333336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s="3" t="str">
        <f t="shared" si="1"/>
        <v>January</v>
      </c>
    </row>
    <row r="1388">
      <c r="A1388" s="1">
        <v>1.1647013E7</v>
      </c>
      <c r="B1388" s="2">
        <v>43481.833333333336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s="3" t="str">
        <f t="shared" si="1"/>
        <v>January</v>
      </c>
    </row>
    <row r="1389">
      <c r="A1389" s="1">
        <v>1.1896308E7</v>
      </c>
      <c r="B1389" s="2">
        <v>43481.833333333336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s="3" t="str">
        <f t="shared" si="1"/>
        <v>January</v>
      </c>
    </row>
    <row r="1390">
      <c r="A1390" s="1">
        <v>1.16032E7</v>
      </c>
      <c r="B1390" s="2">
        <v>43481.85486111111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s="3" t="str">
        <f t="shared" si="1"/>
        <v>January</v>
      </c>
    </row>
    <row r="1391">
      <c r="A1391" s="1">
        <v>1.1890492E7</v>
      </c>
      <c r="B1391" s="2">
        <v>43481.8625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s="3" t="str">
        <f t="shared" si="1"/>
        <v>January</v>
      </c>
    </row>
    <row r="1392">
      <c r="A1392" s="1">
        <v>1.1801933E7</v>
      </c>
      <c r="B1392" s="2">
        <v>43481.868055555555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s="3" t="str">
        <f t="shared" si="1"/>
        <v>January</v>
      </c>
    </row>
    <row r="1393">
      <c r="A1393" s="1">
        <v>1.1830529E7</v>
      </c>
      <c r="B1393" s="2">
        <v>43481.875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s="3" t="str">
        <f t="shared" si="1"/>
        <v>January</v>
      </c>
    </row>
    <row r="1394">
      <c r="A1394" s="1">
        <v>1.1762673E7</v>
      </c>
      <c r="B1394" s="2">
        <v>43481.916666666664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s="3" t="str">
        <f t="shared" si="1"/>
        <v>January</v>
      </c>
    </row>
    <row r="1395">
      <c r="A1395" s="1">
        <v>1.1662174E7</v>
      </c>
      <c r="B1395" s="2">
        <v>43481.92013888889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s="3" t="str">
        <f t="shared" si="1"/>
        <v>January</v>
      </c>
    </row>
    <row r="1396">
      <c r="A1396" s="1">
        <v>1.1822257E7</v>
      </c>
      <c r="B1396" s="2">
        <v>43481.933333333334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s="3" t="str">
        <f t="shared" si="1"/>
        <v>January</v>
      </c>
    </row>
    <row r="1397">
      <c r="A1397" s="1">
        <v>1.1825727E7</v>
      </c>
      <c r="B1397" s="2">
        <v>43481.958333333336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s="3" t="str">
        <f t="shared" si="1"/>
        <v>January</v>
      </c>
    </row>
    <row r="1398">
      <c r="A1398" s="1">
        <v>1.1762813E7</v>
      </c>
      <c r="B1398" s="2">
        <v>43481.98125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s="3" t="str">
        <f t="shared" si="1"/>
        <v>January</v>
      </c>
    </row>
    <row r="1399">
      <c r="A1399" s="1">
        <v>1.163846E7</v>
      </c>
      <c r="B1399" s="2">
        <v>43481.99791666667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s="3" t="str">
        <f t="shared" si="1"/>
        <v>January</v>
      </c>
    </row>
    <row r="1400">
      <c r="A1400" s="1">
        <v>1.1603449E7</v>
      </c>
      <c r="B1400" s="2">
        <v>43482.0</v>
      </c>
      <c r="C1400" s="1" t="s">
        <v>7</v>
      </c>
      <c r="D1400" s="1" t="s">
        <v>193</v>
      </c>
      <c r="E1400" s="1" t="b">
        <v>0</v>
      </c>
      <c r="F1400" s="1" t="b">
        <v>0</v>
      </c>
      <c r="G1400" s="3" t="str">
        <f t="shared" si="1"/>
        <v>January</v>
      </c>
    </row>
    <row r="1401">
      <c r="A1401" s="1">
        <v>1.1891175E7</v>
      </c>
      <c r="B1401" s="2">
        <v>43482.08194444444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s="3" t="str">
        <f t="shared" si="1"/>
        <v>January</v>
      </c>
    </row>
    <row r="1402">
      <c r="A1402" s="1">
        <v>1.1911193E7</v>
      </c>
      <c r="B1402" s="2">
        <v>43482.1</v>
      </c>
      <c r="C1402" s="1" t="s">
        <v>7</v>
      </c>
      <c r="D1402" s="1" t="s">
        <v>193</v>
      </c>
      <c r="E1402" s="1" t="b">
        <v>0</v>
      </c>
      <c r="F1402" s="1" t="b">
        <v>1</v>
      </c>
      <c r="G1402" s="3" t="str">
        <f t="shared" si="1"/>
        <v>January</v>
      </c>
    </row>
    <row r="1403">
      <c r="A1403" s="1">
        <v>1.1597983E7</v>
      </c>
      <c r="B1403" s="2">
        <v>43482.145833333336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s="3" t="str">
        <f t="shared" si="1"/>
        <v>January</v>
      </c>
    </row>
    <row r="1404">
      <c r="A1404" s="1">
        <v>1.1817997E7</v>
      </c>
      <c r="B1404" s="2">
        <v>43482.21041666667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s="3" t="str">
        <f t="shared" si="1"/>
        <v>January</v>
      </c>
    </row>
    <row r="1405">
      <c r="A1405" s="1">
        <v>1.1921648E7</v>
      </c>
      <c r="B1405" s="2">
        <v>43482.21527777778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s="3" t="str">
        <f t="shared" si="1"/>
        <v>January</v>
      </c>
    </row>
    <row r="1406">
      <c r="A1406" s="1">
        <v>1.1677202E7</v>
      </c>
      <c r="B1406" s="2">
        <v>43482.239583333336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s="3" t="str">
        <f t="shared" si="1"/>
        <v>January</v>
      </c>
    </row>
    <row r="1407">
      <c r="A1407" s="1">
        <v>1.1790443E7</v>
      </c>
      <c r="B1407" s="2">
        <v>43482.291666666664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s="3" t="str">
        <f t="shared" si="1"/>
        <v>January</v>
      </c>
    </row>
    <row r="1408">
      <c r="A1408" s="1">
        <v>1.1865557E7</v>
      </c>
      <c r="B1408" s="2">
        <v>43482.319444444445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s="3" t="str">
        <f t="shared" si="1"/>
        <v>January</v>
      </c>
    </row>
    <row r="1409">
      <c r="A1409" s="1">
        <v>1.1596486E7</v>
      </c>
      <c r="B1409" s="2">
        <v>43482.34722222222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s="3" t="str">
        <f t="shared" si="1"/>
        <v>January</v>
      </c>
    </row>
    <row r="1410">
      <c r="A1410" s="1">
        <v>1.1696534E7</v>
      </c>
      <c r="B1410" s="2">
        <v>43482.375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s="3" t="str">
        <f t="shared" si="1"/>
        <v>January</v>
      </c>
    </row>
    <row r="1411">
      <c r="A1411" s="1">
        <v>1.1667664E7</v>
      </c>
      <c r="B1411" s="2">
        <v>43482.395833333336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s="3" t="str">
        <f t="shared" si="1"/>
        <v>January</v>
      </c>
    </row>
    <row r="1412">
      <c r="A1412" s="1">
        <v>1.1700164E7</v>
      </c>
      <c r="B1412" s="2">
        <v>43482.40625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s="3" t="str">
        <f t="shared" si="1"/>
        <v>January</v>
      </c>
    </row>
    <row r="1413">
      <c r="A1413" s="1">
        <v>1.1891016E7</v>
      </c>
      <c r="B1413" s="2">
        <v>43482.40902777778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s="3" t="str">
        <f t="shared" si="1"/>
        <v>January</v>
      </c>
    </row>
    <row r="1414">
      <c r="A1414" s="1">
        <v>1.1584775E7</v>
      </c>
      <c r="B1414" s="2">
        <v>43482.416666666664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s="3" t="str">
        <f t="shared" si="1"/>
        <v>January</v>
      </c>
    </row>
    <row r="1415">
      <c r="A1415" s="1">
        <v>1.1715147E7</v>
      </c>
      <c r="B1415" s="2">
        <v>43482.424305555556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s="3" t="str">
        <f t="shared" si="1"/>
        <v>January</v>
      </c>
    </row>
    <row r="1416">
      <c r="A1416" s="1">
        <v>1.1838249E7</v>
      </c>
      <c r="B1416" s="2">
        <v>43482.427083333336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s="3" t="str">
        <f t="shared" si="1"/>
        <v>January</v>
      </c>
    </row>
    <row r="1417">
      <c r="A1417" s="1">
        <v>1.1802153E7</v>
      </c>
      <c r="B1417" s="2">
        <v>43482.43402777778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s="3" t="str">
        <f t="shared" si="1"/>
        <v>January</v>
      </c>
    </row>
    <row r="1418">
      <c r="A1418" s="1">
        <v>1.1592322E7</v>
      </c>
      <c r="B1418" s="2">
        <v>43482.4375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s="3" t="str">
        <f t="shared" si="1"/>
        <v>January</v>
      </c>
    </row>
    <row r="1419">
      <c r="A1419" s="1">
        <v>1.1930669E7</v>
      </c>
      <c r="B1419" s="2">
        <v>43482.4375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s="3" t="str">
        <f t="shared" si="1"/>
        <v>January</v>
      </c>
    </row>
    <row r="1420">
      <c r="A1420" s="1">
        <v>1.165908E7</v>
      </c>
      <c r="B1420" s="2">
        <v>43482.44930555556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s="3" t="str">
        <f t="shared" si="1"/>
        <v>January</v>
      </c>
    </row>
    <row r="1421">
      <c r="A1421" s="1">
        <v>1.1964089E7</v>
      </c>
      <c r="B1421" s="2">
        <v>43482.45138888889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s="3" t="str">
        <f t="shared" si="1"/>
        <v>January</v>
      </c>
    </row>
    <row r="1422">
      <c r="A1422" s="1">
        <v>1.1708126E7</v>
      </c>
      <c r="B1422" s="2">
        <v>43482.46527777778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s="3" t="str">
        <f t="shared" si="1"/>
        <v>January</v>
      </c>
    </row>
    <row r="1423">
      <c r="A1423" s="1">
        <v>1.1663986E7</v>
      </c>
      <c r="B1423" s="2">
        <v>43482.479166666664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s="3" t="str">
        <f t="shared" si="1"/>
        <v>January</v>
      </c>
    </row>
    <row r="1424">
      <c r="A1424" s="1">
        <v>1.1563042E7</v>
      </c>
      <c r="B1424" s="2">
        <v>43482.5</v>
      </c>
      <c r="C1424" s="1" t="s">
        <v>9</v>
      </c>
      <c r="D1424" s="1" t="s">
        <v>193</v>
      </c>
      <c r="E1424" s="1" t="b">
        <v>0</v>
      </c>
      <c r="F1424" s="1" t="b">
        <v>0</v>
      </c>
      <c r="G1424" s="3" t="str">
        <f t="shared" si="1"/>
        <v>January</v>
      </c>
    </row>
    <row r="1425">
      <c r="A1425" s="1">
        <v>1.1781489E7</v>
      </c>
      <c r="B1425" s="2">
        <v>43482.520833333336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s="3" t="str">
        <f t="shared" si="1"/>
        <v>January</v>
      </c>
    </row>
    <row r="1426">
      <c r="A1426" s="1">
        <v>1.156211E7</v>
      </c>
      <c r="B1426" s="2">
        <v>43482.521527777775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s="3" t="str">
        <f t="shared" si="1"/>
        <v>January</v>
      </c>
    </row>
    <row r="1427">
      <c r="A1427" s="1">
        <v>1.1931511E7</v>
      </c>
      <c r="B1427" s="2">
        <v>43482.52291666667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s="3" t="str">
        <f t="shared" si="1"/>
        <v>January</v>
      </c>
    </row>
    <row r="1428">
      <c r="A1428" s="1">
        <v>1.1908891E7</v>
      </c>
      <c r="B1428" s="2">
        <v>43482.52361111111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s="3" t="str">
        <f t="shared" si="1"/>
        <v>January</v>
      </c>
    </row>
    <row r="1429">
      <c r="A1429" s="1">
        <v>1.184116E7</v>
      </c>
      <c r="B1429" s="2">
        <v>43482.541666666664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s="3" t="str">
        <f t="shared" si="1"/>
        <v>January</v>
      </c>
    </row>
    <row r="1430">
      <c r="A1430" s="1">
        <v>1.1913042E7</v>
      </c>
      <c r="B1430" s="2">
        <v>43482.55902777778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s="3" t="str">
        <f t="shared" si="1"/>
        <v>January</v>
      </c>
    </row>
    <row r="1431">
      <c r="A1431" s="1">
        <v>1.1613052E7</v>
      </c>
      <c r="B1431" s="2">
        <v>43482.5625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s="3" t="str">
        <f t="shared" si="1"/>
        <v>January</v>
      </c>
    </row>
    <row r="1432">
      <c r="A1432" s="1">
        <v>1.1657916E7</v>
      </c>
      <c r="B1432" s="2">
        <v>43482.563888888886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s="3" t="str">
        <f t="shared" si="1"/>
        <v>January</v>
      </c>
    </row>
    <row r="1433">
      <c r="A1433" s="1">
        <v>1.1785296E7</v>
      </c>
      <c r="B1433" s="2">
        <v>43482.569444444445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s="3" t="str">
        <f t="shared" si="1"/>
        <v>January</v>
      </c>
    </row>
    <row r="1434">
      <c r="A1434" s="1">
        <v>1.1786074E7</v>
      </c>
      <c r="B1434" s="2">
        <v>43482.583333333336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s="3" t="str">
        <f t="shared" si="1"/>
        <v>January</v>
      </c>
    </row>
    <row r="1435">
      <c r="A1435" s="1">
        <v>1.1917201E7</v>
      </c>
      <c r="B1435" s="2">
        <v>43482.583333333336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s="3" t="str">
        <f t="shared" si="1"/>
        <v>January</v>
      </c>
    </row>
    <row r="1436">
      <c r="A1436" s="1">
        <v>1.1638452E7</v>
      </c>
      <c r="B1436" s="2">
        <v>43482.59027777778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s="3" t="str">
        <f t="shared" si="1"/>
        <v>January</v>
      </c>
    </row>
    <row r="1437">
      <c r="A1437" s="1">
        <v>1.1742342E7</v>
      </c>
      <c r="B1437" s="2">
        <v>43482.604166666664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s="3" t="str">
        <f t="shared" si="1"/>
        <v>January</v>
      </c>
    </row>
    <row r="1438">
      <c r="A1438" s="1">
        <v>1.1932288E7</v>
      </c>
      <c r="B1438" s="2">
        <v>43482.62222222222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s="3" t="str">
        <f t="shared" si="1"/>
        <v>January</v>
      </c>
    </row>
    <row r="1439">
      <c r="A1439" s="1">
        <v>1.1641035E7</v>
      </c>
      <c r="B1439" s="2">
        <v>43482.625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s="3" t="str">
        <f t="shared" si="1"/>
        <v>January</v>
      </c>
    </row>
    <row r="1440">
      <c r="A1440" s="1">
        <v>1.1778551E7</v>
      </c>
      <c r="B1440" s="2">
        <v>43482.63055555556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s="3" t="str">
        <f t="shared" si="1"/>
        <v>January</v>
      </c>
    </row>
    <row r="1441">
      <c r="A1441" s="1">
        <v>1.1875318E7</v>
      </c>
      <c r="B1441" s="2">
        <v>43482.63055555556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s="3" t="str">
        <f t="shared" si="1"/>
        <v>January</v>
      </c>
    </row>
    <row r="1442">
      <c r="A1442" s="1">
        <v>1.1812369E7</v>
      </c>
      <c r="B1442" s="2">
        <v>43482.63402777778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s="3" t="str">
        <f t="shared" si="1"/>
        <v>January</v>
      </c>
    </row>
    <row r="1443">
      <c r="A1443" s="1">
        <v>1.1954101E7</v>
      </c>
      <c r="B1443" s="2">
        <v>43482.635416666664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s="3" t="str">
        <f t="shared" si="1"/>
        <v>January</v>
      </c>
    </row>
    <row r="1444">
      <c r="A1444" s="1">
        <v>1.1612541E7</v>
      </c>
      <c r="B1444" s="2">
        <v>43482.638194444444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s="3" t="str">
        <f t="shared" si="1"/>
        <v>January</v>
      </c>
    </row>
    <row r="1445">
      <c r="A1445" s="1">
        <v>1.1620338E7</v>
      </c>
      <c r="B1445" s="2">
        <v>43482.63888888889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s="3" t="str">
        <f t="shared" si="1"/>
        <v>January</v>
      </c>
    </row>
    <row r="1446">
      <c r="A1446" s="1">
        <v>1.1872593E7</v>
      </c>
      <c r="B1446" s="2">
        <v>43482.645833333336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s="3" t="str">
        <f t="shared" si="1"/>
        <v>January</v>
      </c>
    </row>
    <row r="1447">
      <c r="A1447" s="1">
        <v>1.1819433E7</v>
      </c>
      <c r="B1447" s="2">
        <v>43482.65347222222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s="3" t="str">
        <f t="shared" si="1"/>
        <v>January</v>
      </c>
    </row>
    <row r="1448">
      <c r="A1448" s="1">
        <v>1.1871982E7</v>
      </c>
      <c r="B1448" s="2">
        <v>43482.65902777778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s="3" t="str">
        <f t="shared" si="1"/>
        <v>January</v>
      </c>
    </row>
    <row r="1449">
      <c r="A1449" s="1">
        <v>1.1740973E7</v>
      </c>
      <c r="B1449" s="2">
        <v>43482.65972222222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s="3" t="str">
        <f t="shared" si="1"/>
        <v>January</v>
      </c>
    </row>
    <row r="1450">
      <c r="A1450" s="1">
        <v>1.1728315E7</v>
      </c>
      <c r="B1450" s="2">
        <v>43482.666666666664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s="3" t="str">
        <f t="shared" si="1"/>
        <v>January</v>
      </c>
    </row>
    <row r="1451">
      <c r="A1451" s="1">
        <v>1.1743642E7</v>
      </c>
      <c r="B1451" s="2">
        <v>43482.666666666664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s="3" t="str">
        <f t="shared" si="1"/>
        <v>January</v>
      </c>
    </row>
    <row r="1452">
      <c r="A1452" s="1">
        <v>1.1738589E7</v>
      </c>
      <c r="B1452" s="2">
        <v>43482.669444444444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s="3" t="str">
        <f t="shared" si="1"/>
        <v>January</v>
      </c>
    </row>
    <row r="1453">
      <c r="A1453" s="1">
        <v>1.1709821E7</v>
      </c>
      <c r="B1453" s="2">
        <v>43482.67013888889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s="3" t="str">
        <f t="shared" si="1"/>
        <v>January</v>
      </c>
    </row>
    <row r="1454">
      <c r="A1454" s="1">
        <v>1.1819024E7</v>
      </c>
      <c r="B1454" s="2">
        <v>43482.67361111111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s="3" t="str">
        <f t="shared" si="1"/>
        <v>January</v>
      </c>
    </row>
    <row r="1455">
      <c r="A1455" s="1">
        <v>1.1840419E7</v>
      </c>
      <c r="B1455" s="2">
        <v>43482.680555555555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s="3" t="str">
        <f t="shared" si="1"/>
        <v>January</v>
      </c>
    </row>
    <row r="1456">
      <c r="A1456" s="1">
        <v>1.1709687E7</v>
      </c>
      <c r="B1456" s="2">
        <v>43482.708333333336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s="3" t="str">
        <f t="shared" si="1"/>
        <v>January</v>
      </c>
    </row>
    <row r="1457">
      <c r="A1457" s="1">
        <v>1.1901732E7</v>
      </c>
      <c r="B1457" s="2">
        <v>43482.708333333336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s="3" t="str">
        <f t="shared" si="1"/>
        <v>January</v>
      </c>
    </row>
    <row r="1458">
      <c r="A1458" s="1">
        <v>1.1798713E7</v>
      </c>
      <c r="B1458" s="2">
        <v>43482.71875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s="3" t="str">
        <f t="shared" si="1"/>
        <v>January</v>
      </c>
    </row>
    <row r="1459">
      <c r="A1459" s="1">
        <v>1.1657462E7</v>
      </c>
      <c r="B1459" s="2">
        <v>43482.72222222222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s="3" t="str">
        <f t="shared" si="1"/>
        <v>January</v>
      </c>
    </row>
    <row r="1460">
      <c r="A1460" s="1">
        <v>1.1613138E7</v>
      </c>
      <c r="B1460" s="2">
        <v>43482.729166666664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s="3" t="str">
        <f t="shared" si="1"/>
        <v>January</v>
      </c>
    </row>
    <row r="1461">
      <c r="A1461" s="1">
        <v>1.1887917E7</v>
      </c>
      <c r="B1461" s="2">
        <v>43482.729166666664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s="3" t="str">
        <f t="shared" si="1"/>
        <v>January</v>
      </c>
    </row>
    <row r="1462">
      <c r="A1462" s="1">
        <v>1.1582853E7</v>
      </c>
      <c r="B1462" s="2">
        <v>43482.75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s="3" t="str">
        <f t="shared" si="1"/>
        <v>January</v>
      </c>
    </row>
    <row r="1463">
      <c r="A1463" s="1">
        <v>1.1725013E7</v>
      </c>
      <c r="B1463" s="2">
        <v>43482.75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s="3" t="str">
        <f t="shared" si="1"/>
        <v>January</v>
      </c>
    </row>
    <row r="1464">
      <c r="A1464" s="1">
        <v>1.1850785E7</v>
      </c>
      <c r="B1464" s="2">
        <v>43482.75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s="3" t="str">
        <f t="shared" si="1"/>
        <v>January</v>
      </c>
    </row>
    <row r="1465">
      <c r="A1465" s="1">
        <v>1.1680383E7</v>
      </c>
      <c r="B1465" s="2">
        <v>43482.760416666664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s="3" t="str">
        <f t="shared" si="1"/>
        <v>January</v>
      </c>
    </row>
    <row r="1466">
      <c r="A1466" s="1">
        <v>1.1862878E7</v>
      </c>
      <c r="B1466" s="2">
        <v>43482.76736111111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s="3" t="str">
        <f t="shared" si="1"/>
        <v>January</v>
      </c>
    </row>
    <row r="1467">
      <c r="A1467" s="1">
        <v>1.1608556E7</v>
      </c>
      <c r="B1467" s="2">
        <v>43482.77569444444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s="3" t="str">
        <f t="shared" si="1"/>
        <v>January</v>
      </c>
    </row>
    <row r="1468">
      <c r="A1468" s="1">
        <v>1.1558152E7</v>
      </c>
      <c r="B1468" s="2">
        <v>43482.78125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s="3" t="str">
        <f t="shared" si="1"/>
        <v>January</v>
      </c>
    </row>
    <row r="1469">
      <c r="A1469" s="1">
        <v>1.1885346E7</v>
      </c>
      <c r="B1469" s="2">
        <v>43482.78472222222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s="3" t="str">
        <f t="shared" si="1"/>
        <v>January</v>
      </c>
    </row>
    <row r="1470">
      <c r="A1470" s="1">
        <v>1.184192E7</v>
      </c>
      <c r="B1470" s="2">
        <v>43482.791666666664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s="3" t="str">
        <f t="shared" si="1"/>
        <v>January</v>
      </c>
    </row>
    <row r="1471">
      <c r="A1471" s="1">
        <v>1.1726549E7</v>
      </c>
      <c r="B1471" s="2">
        <v>43482.802083333336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s="3" t="str">
        <f t="shared" si="1"/>
        <v>January</v>
      </c>
    </row>
    <row r="1472">
      <c r="A1472" s="1">
        <v>1.1785416E7</v>
      </c>
      <c r="B1472" s="2">
        <v>43482.802083333336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s="3" t="str">
        <f t="shared" si="1"/>
        <v>January</v>
      </c>
    </row>
    <row r="1473">
      <c r="A1473" s="1">
        <v>1.189278E7</v>
      </c>
      <c r="B1473" s="2">
        <v>43482.8125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s="3" t="str">
        <f t="shared" si="1"/>
        <v>January</v>
      </c>
    </row>
    <row r="1474">
      <c r="A1474" s="1">
        <v>1.1610597E7</v>
      </c>
      <c r="B1474" s="2">
        <v>43482.822916666664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s="3" t="str">
        <f t="shared" si="1"/>
        <v>January</v>
      </c>
    </row>
    <row r="1475">
      <c r="A1475" s="1">
        <v>1.1640265E7</v>
      </c>
      <c r="B1475" s="2">
        <v>43482.875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s="3" t="str">
        <f t="shared" si="1"/>
        <v>January</v>
      </c>
    </row>
    <row r="1476">
      <c r="A1476" s="1">
        <v>1.1842724E7</v>
      </c>
      <c r="B1476" s="2">
        <v>43482.87569444445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s="3" t="str">
        <f t="shared" si="1"/>
        <v>January</v>
      </c>
    </row>
    <row r="1477">
      <c r="A1477" s="1">
        <v>1.1873556E7</v>
      </c>
      <c r="B1477" s="2">
        <v>43482.916666666664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s="3" t="str">
        <f t="shared" si="1"/>
        <v>January</v>
      </c>
    </row>
    <row r="1478">
      <c r="A1478" s="1">
        <v>1.1876138E7</v>
      </c>
      <c r="B1478" s="2">
        <v>43482.916666666664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s="3" t="str">
        <f t="shared" si="1"/>
        <v>January</v>
      </c>
    </row>
    <row r="1479">
      <c r="A1479" s="1">
        <v>1.1931059E7</v>
      </c>
      <c r="B1479" s="2">
        <v>43482.979166666664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s="3" t="str">
        <f t="shared" si="1"/>
        <v>January</v>
      </c>
    </row>
    <row r="1480">
      <c r="A1480" s="1">
        <v>1.1836257E7</v>
      </c>
      <c r="B1480" s="2">
        <v>43482.98819444444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s="3" t="str">
        <f t="shared" si="1"/>
        <v>January</v>
      </c>
    </row>
    <row r="1481">
      <c r="A1481" s="1">
        <v>1.1670625E7</v>
      </c>
      <c r="B1481" s="2">
        <v>43483.0</v>
      </c>
      <c r="C1481" s="1" t="s">
        <v>7</v>
      </c>
      <c r="D1481" s="1" t="s">
        <v>210</v>
      </c>
      <c r="E1481" s="1" t="b">
        <v>0</v>
      </c>
      <c r="F1481" s="1" t="b">
        <v>0</v>
      </c>
      <c r="G1481" s="3" t="str">
        <f t="shared" si="1"/>
        <v>January</v>
      </c>
    </row>
    <row r="1482">
      <c r="A1482" s="1">
        <v>1.1818833E7</v>
      </c>
      <c r="B1482" s="2">
        <v>43483.0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s="3" t="str">
        <f t="shared" si="1"/>
        <v>January</v>
      </c>
    </row>
    <row r="1483">
      <c r="A1483" s="1">
        <v>1.1788535E7</v>
      </c>
      <c r="B1483" s="2">
        <v>43483.020833333336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s="3" t="str">
        <f t="shared" si="1"/>
        <v>January</v>
      </c>
    </row>
    <row r="1484">
      <c r="A1484" s="1">
        <v>1.1889221E7</v>
      </c>
      <c r="B1484" s="2">
        <v>43483.041666666664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s="3" t="str">
        <f t="shared" si="1"/>
        <v>January</v>
      </c>
    </row>
    <row r="1485">
      <c r="A1485" s="1">
        <v>1.1776436E7</v>
      </c>
      <c r="B1485" s="2">
        <v>43483.083333333336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s="3" t="str">
        <f t="shared" si="1"/>
        <v>January</v>
      </c>
    </row>
    <row r="1486">
      <c r="A1486" s="1">
        <v>1.1902154E7</v>
      </c>
      <c r="B1486" s="2">
        <v>43483.083333333336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s="3" t="str">
        <f t="shared" si="1"/>
        <v>January</v>
      </c>
    </row>
    <row r="1487">
      <c r="A1487" s="1">
        <v>1.1813907E7</v>
      </c>
      <c r="B1487" s="2">
        <v>43483.118055555555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s="3" t="str">
        <f t="shared" si="1"/>
        <v>January</v>
      </c>
    </row>
    <row r="1488">
      <c r="A1488" s="1">
        <v>1.1800293E7</v>
      </c>
      <c r="B1488" s="2">
        <v>43483.125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s="3" t="str">
        <f t="shared" si="1"/>
        <v>January</v>
      </c>
    </row>
    <row r="1489">
      <c r="A1489" s="1">
        <v>1.1814747E7</v>
      </c>
      <c r="B1489" s="2">
        <v>43483.125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s="3" t="str">
        <f t="shared" si="1"/>
        <v>January</v>
      </c>
    </row>
    <row r="1490">
      <c r="A1490" s="1">
        <v>1.1851061E7</v>
      </c>
      <c r="B1490" s="2">
        <v>43483.149305555555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s="3" t="str">
        <f t="shared" si="1"/>
        <v>January</v>
      </c>
    </row>
    <row r="1491">
      <c r="A1491" s="1">
        <v>1.1680256E7</v>
      </c>
      <c r="B1491" s="2">
        <v>43483.21527777778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s="3" t="str">
        <f t="shared" si="1"/>
        <v>January</v>
      </c>
    </row>
    <row r="1492">
      <c r="A1492" s="1">
        <v>1.1699787E7</v>
      </c>
      <c r="B1492" s="2">
        <v>43483.229166666664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s="3" t="str">
        <f t="shared" si="1"/>
        <v>January</v>
      </c>
    </row>
    <row r="1493">
      <c r="A1493" s="1">
        <v>1.1688469E7</v>
      </c>
      <c r="B1493" s="2">
        <v>43483.24652777778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s="3" t="str">
        <f t="shared" si="1"/>
        <v>January</v>
      </c>
    </row>
    <row r="1494">
      <c r="A1494" s="1">
        <v>1.1720411E7</v>
      </c>
      <c r="B1494" s="2">
        <v>43483.27777777778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s="3" t="str">
        <f t="shared" si="1"/>
        <v>January</v>
      </c>
    </row>
    <row r="1495">
      <c r="A1495" s="1">
        <v>1.1731311E7</v>
      </c>
      <c r="B1495" s="2">
        <v>43483.290972222225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s="3" t="str">
        <f t="shared" si="1"/>
        <v>January</v>
      </c>
    </row>
    <row r="1496">
      <c r="A1496" s="1">
        <v>1.1659657E7</v>
      </c>
      <c r="B1496" s="2">
        <v>43483.291666666664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s="3" t="str">
        <f t="shared" si="1"/>
        <v>January</v>
      </c>
    </row>
    <row r="1497">
      <c r="A1497" s="1">
        <v>1.1807578E7</v>
      </c>
      <c r="B1497" s="2">
        <v>43483.30069444444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s="3" t="str">
        <f t="shared" si="1"/>
        <v>January</v>
      </c>
    </row>
    <row r="1498">
      <c r="A1498" s="1">
        <v>1.1789541E7</v>
      </c>
      <c r="B1498" s="2">
        <v>43483.3125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s="3" t="str">
        <f t="shared" si="1"/>
        <v>January</v>
      </c>
    </row>
    <row r="1499">
      <c r="A1499" s="1">
        <v>1.1652866E7</v>
      </c>
      <c r="B1499" s="2">
        <v>43483.333333333336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s="3" t="str">
        <f t="shared" si="1"/>
        <v>January</v>
      </c>
    </row>
    <row r="1500">
      <c r="A1500" s="1">
        <v>1.1688064E7</v>
      </c>
      <c r="B1500" s="2">
        <v>43483.333333333336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s="3" t="str">
        <f t="shared" si="1"/>
        <v>January</v>
      </c>
    </row>
    <row r="1501">
      <c r="A1501" s="1">
        <v>1.1666268E7</v>
      </c>
      <c r="B1501" s="2">
        <v>43483.34027777778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s="3" t="str">
        <f t="shared" si="1"/>
        <v>January</v>
      </c>
    </row>
    <row r="1502">
      <c r="A1502" s="1">
        <v>1.167287E7</v>
      </c>
      <c r="B1502" s="2">
        <v>43483.364583333336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s="3" t="str">
        <f t="shared" si="1"/>
        <v>January</v>
      </c>
    </row>
    <row r="1503">
      <c r="A1503" s="1">
        <v>1.1563135E7</v>
      </c>
      <c r="B1503" s="2">
        <v>43483.375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s="3" t="str">
        <f t="shared" si="1"/>
        <v>January</v>
      </c>
    </row>
    <row r="1504">
      <c r="A1504" s="1">
        <v>1.1771795E7</v>
      </c>
      <c r="B1504" s="2">
        <v>43483.375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s="3" t="str">
        <f t="shared" si="1"/>
        <v>January</v>
      </c>
    </row>
    <row r="1505">
      <c r="A1505" s="1">
        <v>1.1860138E7</v>
      </c>
      <c r="B1505" s="2">
        <v>43483.375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s="3" t="str">
        <f t="shared" si="1"/>
        <v>January</v>
      </c>
    </row>
    <row r="1506">
      <c r="A1506" s="1">
        <v>1.1920347E7</v>
      </c>
      <c r="B1506" s="2">
        <v>43483.375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s="3" t="str">
        <f t="shared" si="1"/>
        <v>January</v>
      </c>
    </row>
    <row r="1507">
      <c r="A1507" s="1">
        <v>1.1642355E7</v>
      </c>
      <c r="B1507" s="2">
        <v>43483.39236111111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s="3" t="str">
        <f t="shared" si="1"/>
        <v>January</v>
      </c>
    </row>
    <row r="1508">
      <c r="A1508" s="1">
        <v>1.1570116E7</v>
      </c>
      <c r="B1508" s="2">
        <v>43483.39375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s="3" t="str">
        <f t="shared" si="1"/>
        <v>January</v>
      </c>
    </row>
    <row r="1509">
      <c r="A1509" s="1">
        <v>1.1778919E7</v>
      </c>
      <c r="B1509" s="2">
        <v>43483.419444444444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s="3" t="str">
        <f t="shared" si="1"/>
        <v>January</v>
      </c>
    </row>
    <row r="1510">
      <c r="A1510" s="1">
        <v>1.1643114E7</v>
      </c>
      <c r="B1510" s="2">
        <v>43483.43402777778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s="3" t="str">
        <f t="shared" si="1"/>
        <v>January</v>
      </c>
    </row>
    <row r="1511">
      <c r="A1511" s="1">
        <v>1.1636096E7</v>
      </c>
      <c r="B1511" s="2">
        <v>43483.44097222222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s="3" t="str">
        <f t="shared" si="1"/>
        <v>January</v>
      </c>
    </row>
    <row r="1512">
      <c r="A1512" s="1">
        <v>1.1838528E7</v>
      </c>
      <c r="B1512" s="2">
        <v>43483.46111111111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s="3" t="str">
        <f t="shared" si="1"/>
        <v>January</v>
      </c>
    </row>
    <row r="1513">
      <c r="A1513" s="1">
        <v>1.1720208E7</v>
      </c>
      <c r="B1513" s="2">
        <v>43483.48263888889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s="3" t="str">
        <f t="shared" si="1"/>
        <v>January</v>
      </c>
    </row>
    <row r="1514">
      <c r="A1514" s="1">
        <v>1.1696657E7</v>
      </c>
      <c r="B1514" s="2">
        <v>43483.489583333336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s="3" t="str">
        <f t="shared" si="1"/>
        <v>January</v>
      </c>
    </row>
    <row r="1515">
      <c r="A1515" s="1">
        <v>1.1699086E7</v>
      </c>
      <c r="B1515" s="2">
        <v>43483.49097222222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s="3" t="str">
        <f t="shared" si="1"/>
        <v>January</v>
      </c>
    </row>
    <row r="1516">
      <c r="A1516" s="1">
        <v>1.17341E7</v>
      </c>
      <c r="B1516" s="2">
        <v>43483.51736111111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s="3" t="str">
        <f t="shared" si="1"/>
        <v>January</v>
      </c>
    </row>
    <row r="1517">
      <c r="A1517" s="1">
        <v>1.1905006E7</v>
      </c>
      <c r="B1517" s="2">
        <v>43483.520833333336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s="3" t="str">
        <f t="shared" si="1"/>
        <v>January</v>
      </c>
    </row>
    <row r="1518">
      <c r="A1518" s="1">
        <v>1.1737958E7</v>
      </c>
      <c r="B1518" s="2">
        <v>43483.52847222222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s="3" t="str">
        <f t="shared" si="1"/>
        <v>January</v>
      </c>
    </row>
    <row r="1519">
      <c r="A1519" s="1">
        <v>1.1596272E7</v>
      </c>
      <c r="B1519" s="2">
        <v>43483.53125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s="3" t="str">
        <f t="shared" si="1"/>
        <v>January</v>
      </c>
    </row>
    <row r="1520">
      <c r="A1520" s="1">
        <v>1.180836E7</v>
      </c>
      <c r="B1520" s="2">
        <v>43483.53125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s="3" t="str">
        <f t="shared" si="1"/>
        <v>January</v>
      </c>
    </row>
    <row r="1521">
      <c r="A1521" s="1">
        <v>1.1741771E7</v>
      </c>
      <c r="B1521" s="2">
        <v>43483.538194444445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s="3" t="str">
        <f t="shared" si="1"/>
        <v>January</v>
      </c>
    </row>
    <row r="1522">
      <c r="A1522" s="1">
        <v>1.1923062E7</v>
      </c>
      <c r="B1522" s="2">
        <v>43483.538194444445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s="3" t="str">
        <f t="shared" si="1"/>
        <v>January</v>
      </c>
    </row>
    <row r="1523">
      <c r="A1523" s="1">
        <v>1.1765108E7</v>
      </c>
      <c r="B1523" s="2">
        <v>43483.541666666664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s="3" t="str">
        <f t="shared" si="1"/>
        <v>January</v>
      </c>
    </row>
    <row r="1524">
      <c r="A1524" s="1">
        <v>1.1895964E7</v>
      </c>
      <c r="B1524" s="2">
        <v>43483.541666666664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s="3" t="str">
        <f t="shared" si="1"/>
        <v>January</v>
      </c>
    </row>
    <row r="1525">
      <c r="A1525" s="1">
        <v>1.1830485E7</v>
      </c>
      <c r="B1525" s="2">
        <v>43483.54861111111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s="3" t="str">
        <f t="shared" si="1"/>
        <v>January</v>
      </c>
    </row>
    <row r="1526">
      <c r="A1526" s="1">
        <v>1.1707618E7</v>
      </c>
      <c r="B1526" s="2">
        <v>43483.555555555555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s="3" t="str">
        <f t="shared" si="1"/>
        <v>January</v>
      </c>
    </row>
    <row r="1527">
      <c r="A1527" s="1">
        <v>1.1641202E7</v>
      </c>
      <c r="B1527" s="2">
        <v>43483.5625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s="3" t="str">
        <f t="shared" si="1"/>
        <v>January</v>
      </c>
    </row>
    <row r="1528">
      <c r="A1528" s="1">
        <v>1.1629094E7</v>
      </c>
      <c r="B1528" s="2">
        <v>43483.57638888889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s="3" t="str">
        <f t="shared" si="1"/>
        <v>January</v>
      </c>
    </row>
    <row r="1529">
      <c r="A1529" s="1">
        <v>1.1833694E7</v>
      </c>
      <c r="B1529" s="2">
        <v>43483.583333333336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s="3" t="str">
        <f t="shared" si="1"/>
        <v>January</v>
      </c>
    </row>
    <row r="1530">
      <c r="A1530" s="1">
        <v>1.1862823E7</v>
      </c>
      <c r="B1530" s="2">
        <v>43483.583333333336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s="3" t="str">
        <f t="shared" si="1"/>
        <v>January</v>
      </c>
    </row>
    <row r="1531">
      <c r="A1531" s="1">
        <v>1.1668088E7</v>
      </c>
      <c r="B1531" s="2">
        <v>43483.615277777775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s="3" t="str">
        <f t="shared" si="1"/>
        <v>January</v>
      </c>
    </row>
    <row r="1532">
      <c r="A1532" s="1">
        <v>1.1835843E7</v>
      </c>
      <c r="B1532" s="2">
        <v>43483.62152777778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s="3" t="str">
        <f t="shared" si="1"/>
        <v>January</v>
      </c>
    </row>
    <row r="1533">
      <c r="A1533" s="1">
        <v>1.1569894E7</v>
      </c>
      <c r="B1533" s="2">
        <v>43483.625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s="3" t="str">
        <f t="shared" si="1"/>
        <v>January</v>
      </c>
    </row>
    <row r="1534">
      <c r="A1534" s="1">
        <v>1.1894081E7</v>
      </c>
      <c r="B1534" s="2">
        <v>43483.625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s="3" t="str">
        <f t="shared" si="1"/>
        <v>January</v>
      </c>
    </row>
    <row r="1535">
      <c r="A1535" s="1">
        <v>1.1904481E7</v>
      </c>
      <c r="B1535" s="2">
        <v>43483.645833333336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s="3" t="str">
        <f t="shared" si="1"/>
        <v>January</v>
      </c>
    </row>
    <row r="1536">
      <c r="A1536" s="1">
        <v>1.1574689E7</v>
      </c>
      <c r="B1536" s="2">
        <v>43483.666666666664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s="3" t="str">
        <f t="shared" si="1"/>
        <v>January</v>
      </c>
    </row>
    <row r="1537">
      <c r="A1537" s="1">
        <v>1.1827808E7</v>
      </c>
      <c r="B1537" s="2">
        <v>43483.666666666664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s="3" t="str">
        <f t="shared" si="1"/>
        <v>January</v>
      </c>
    </row>
    <row r="1538">
      <c r="A1538" s="1">
        <v>1.1576365E7</v>
      </c>
      <c r="B1538" s="2">
        <v>43483.6875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s="3" t="str">
        <f t="shared" si="1"/>
        <v>January</v>
      </c>
    </row>
    <row r="1539">
      <c r="A1539" s="1">
        <v>1.189158E7</v>
      </c>
      <c r="B1539" s="2">
        <v>43483.6875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s="3" t="str">
        <f t="shared" si="1"/>
        <v>January</v>
      </c>
    </row>
    <row r="1540">
      <c r="A1540" s="1">
        <v>1.1901363E7</v>
      </c>
      <c r="B1540" s="2">
        <v>43483.6875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s="3" t="str">
        <f t="shared" si="1"/>
        <v>January</v>
      </c>
    </row>
    <row r="1541">
      <c r="A1541" s="1">
        <v>1.1673936E7</v>
      </c>
      <c r="B1541" s="2">
        <v>43483.69097222222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s="3" t="str">
        <f t="shared" si="1"/>
        <v>January</v>
      </c>
    </row>
    <row r="1542">
      <c r="A1542" s="1">
        <v>1.1864743E7</v>
      </c>
      <c r="B1542" s="2">
        <v>43483.69652777778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s="3" t="str">
        <f t="shared" si="1"/>
        <v>January</v>
      </c>
    </row>
    <row r="1543">
      <c r="A1543" s="1">
        <v>1.1842483E7</v>
      </c>
      <c r="B1543" s="2">
        <v>43483.697916666664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s="3" t="str">
        <f t="shared" si="1"/>
        <v>January</v>
      </c>
    </row>
    <row r="1544">
      <c r="A1544" s="1">
        <v>1.1671616E7</v>
      </c>
      <c r="B1544" s="2">
        <v>43483.70277777778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s="3" t="str">
        <f t="shared" si="1"/>
        <v>January</v>
      </c>
    </row>
    <row r="1545">
      <c r="A1545" s="1">
        <v>1.1653827E7</v>
      </c>
      <c r="B1545" s="2">
        <v>43483.705555555556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s="3" t="str">
        <f t="shared" si="1"/>
        <v>January</v>
      </c>
    </row>
    <row r="1546">
      <c r="A1546" s="1">
        <v>1.1651177E7</v>
      </c>
      <c r="B1546" s="2">
        <v>43483.70625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s="3" t="str">
        <f t="shared" si="1"/>
        <v>January</v>
      </c>
    </row>
    <row r="1547">
      <c r="A1547" s="1">
        <v>1.1626493E7</v>
      </c>
      <c r="B1547" s="2">
        <v>43483.708333333336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s="3" t="str">
        <f t="shared" si="1"/>
        <v>January</v>
      </c>
    </row>
    <row r="1548">
      <c r="A1548" s="1">
        <v>1.1781529E7</v>
      </c>
      <c r="B1548" s="2">
        <v>43483.708333333336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s="3" t="str">
        <f t="shared" si="1"/>
        <v>January</v>
      </c>
    </row>
    <row r="1549">
      <c r="A1549" s="1">
        <v>1.1777057E7</v>
      </c>
      <c r="B1549" s="2">
        <v>43483.72222222222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s="3" t="str">
        <f t="shared" si="1"/>
        <v>January</v>
      </c>
    </row>
    <row r="1550">
      <c r="A1550" s="1">
        <v>1.1571984E7</v>
      </c>
      <c r="B1550" s="2">
        <v>43483.791666666664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s="3" t="str">
        <f t="shared" si="1"/>
        <v>January</v>
      </c>
    </row>
    <row r="1551">
      <c r="A1551" s="1">
        <v>1.1780348E7</v>
      </c>
      <c r="B1551" s="2">
        <v>43483.791666666664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s="3" t="str">
        <f t="shared" si="1"/>
        <v>January</v>
      </c>
    </row>
    <row r="1552">
      <c r="A1552" s="1">
        <v>1.1873529E7</v>
      </c>
      <c r="B1552" s="2">
        <v>43483.79652777778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s="3" t="str">
        <f t="shared" si="1"/>
        <v>January</v>
      </c>
    </row>
    <row r="1553">
      <c r="A1553" s="1">
        <v>1.1776171E7</v>
      </c>
      <c r="B1553" s="2">
        <v>43483.833333333336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s="3" t="str">
        <f t="shared" si="1"/>
        <v>January</v>
      </c>
    </row>
    <row r="1554">
      <c r="A1554" s="1">
        <v>1.1876371E7</v>
      </c>
      <c r="B1554" s="2">
        <v>43483.833333333336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s="3" t="str">
        <f t="shared" si="1"/>
        <v>January</v>
      </c>
    </row>
    <row r="1555">
      <c r="A1555" s="1">
        <v>1.1903191E7</v>
      </c>
      <c r="B1555" s="2">
        <v>43483.84375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s="3" t="str">
        <f t="shared" si="1"/>
        <v>January</v>
      </c>
    </row>
    <row r="1556">
      <c r="A1556" s="1">
        <v>1.1726646E7</v>
      </c>
      <c r="B1556" s="2">
        <v>43483.85763888889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s="3" t="str">
        <f t="shared" si="1"/>
        <v>January</v>
      </c>
    </row>
    <row r="1557">
      <c r="A1557" s="1">
        <v>1.1832783E7</v>
      </c>
      <c r="B1557" s="2">
        <v>43483.86597222222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s="3" t="str">
        <f t="shared" si="1"/>
        <v>January</v>
      </c>
    </row>
    <row r="1558">
      <c r="A1558" s="1">
        <v>1.1605488E7</v>
      </c>
      <c r="B1558" s="2">
        <v>43483.875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s="3" t="str">
        <f t="shared" si="1"/>
        <v>January</v>
      </c>
    </row>
    <row r="1559">
      <c r="A1559" s="1">
        <v>1.1954276E7</v>
      </c>
      <c r="B1559" s="2">
        <v>43483.895833333336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s="3" t="str">
        <f t="shared" si="1"/>
        <v>January</v>
      </c>
    </row>
    <row r="1560">
      <c r="A1560" s="1">
        <v>1.1597224E7</v>
      </c>
      <c r="B1560" s="2">
        <v>43483.902083333334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s="3" t="str">
        <f t="shared" si="1"/>
        <v>January</v>
      </c>
    </row>
    <row r="1561">
      <c r="A1561" s="1">
        <v>1.1698888E7</v>
      </c>
      <c r="B1561" s="2">
        <v>43483.91458333333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s="3" t="str">
        <f t="shared" si="1"/>
        <v>January</v>
      </c>
    </row>
    <row r="1562">
      <c r="A1562" s="1">
        <v>1.1676767E7</v>
      </c>
      <c r="B1562" s="2">
        <v>43483.916666666664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s="3" t="str">
        <f t="shared" si="1"/>
        <v>January</v>
      </c>
    </row>
    <row r="1563">
      <c r="A1563" s="1">
        <v>1.1649093E7</v>
      </c>
      <c r="B1563" s="2">
        <v>43483.92361111111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s="3" t="str">
        <f t="shared" si="1"/>
        <v>January</v>
      </c>
    </row>
    <row r="1564">
      <c r="A1564" s="1">
        <v>1.1724569E7</v>
      </c>
      <c r="B1564" s="2">
        <v>43483.92361111111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s="3" t="str">
        <f t="shared" si="1"/>
        <v>January</v>
      </c>
    </row>
    <row r="1565">
      <c r="A1565" s="1">
        <v>1.1776661E7</v>
      </c>
      <c r="B1565" s="2">
        <v>43483.927083333336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s="3" t="str">
        <f t="shared" si="1"/>
        <v>January</v>
      </c>
    </row>
    <row r="1566">
      <c r="A1566" s="1">
        <v>1.1835077E7</v>
      </c>
      <c r="B1566" s="2">
        <v>43483.96944444445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s="3" t="str">
        <f t="shared" si="1"/>
        <v>January</v>
      </c>
    </row>
    <row r="1567">
      <c r="A1567" s="1">
        <v>1.1624968E7</v>
      </c>
      <c r="B1567" s="2">
        <v>43483.975694444445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s="3" t="str">
        <f t="shared" si="1"/>
        <v>January</v>
      </c>
    </row>
    <row r="1568">
      <c r="A1568" s="1">
        <v>1.1793245E7</v>
      </c>
      <c r="B1568" s="2">
        <v>43483.979166666664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s="3" t="str">
        <f t="shared" si="1"/>
        <v>January</v>
      </c>
    </row>
    <row r="1569">
      <c r="A1569" s="1">
        <v>1.191554E7</v>
      </c>
      <c r="B1569" s="2">
        <v>43483.979166666664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s="3" t="str">
        <f t="shared" si="1"/>
        <v>January</v>
      </c>
    </row>
    <row r="1570">
      <c r="A1570" s="1">
        <v>1.1810801E7</v>
      </c>
      <c r="B1570" s="2">
        <v>43484.00069444445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s="3" t="str">
        <f t="shared" si="1"/>
        <v>January</v>
      </c>
    </row>
    <row r="1571">
      <c r="A1571" s="1">
        <v>1.1768672E7</v>
      </c>
      <c r="B1571" s="2">
        <v>43484.06736111111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s="3" t="str">
        <f t="shared" si="1"/>
        <v>January</v>
      </c>
    </row>
    <row r="1572">
      <c r="A1572" s="1">
        <v>1.1734758E7</v>
      </c>
      <c r="B1572" s="2">
        <v>43484.104166666664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s="3" t="str">
        <f t="shared" si="1"/>
        <v>January</v>
      </c>
    </row>
    <row r="1573">
      <c r="A1573" s="1">
        <v>1.1726043E7</v>
      </c>
      <c r="B1573" s="2">
        <v>43484.10763888889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s="3" t="str">
        <f t="shared" si="1"/>
        <v>January</v>
      </c>
    </row>
    <row r="1574">
      <c r="A1574" s="1">
        <v>1.1874142E7</v>
      </c>
      <c r="B1574" s="2">
        <v>43484.20694444444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s="3" t="str">
        <f t="shared" si="1"/>
        <v>January</v>
      </c>
    </row>
    <row r="1575">
      <c r="A1575" s="1">
        <v>1.1647619E7</v>
      </c>
      <c r="B1575" s="2">
        <v>43484.208333333336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s="3" t="str">
        <f t="shared" si="1"/>
        <v>January</v>
      </c>
    </row>
    <row r="1576">
      <c r="A1576" s="1">
        <v>1.1701861E7</v>
      </c>
      <c r="B1576" s="2">
        <v>43484.245833333334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s="3" t="str">
        <f t="shared" si="1"/>
        <v>January</v>
      </c>
    </row>
    <row r="1577">
      <c r="A1577" s="1">
        <v>1.1647495E7</v>
      </c>
      <c r="B1577" s="2">
        <v>43484.34722222222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s="3" t="str">
        <f t="shared" si="1"/>
        <v>January</v>
      </c>
    </row>
    <row r="1578">
      <c r="A1578" s="1">
        <v>1.1853939E7</v>
      </c>
      <c r="B1578" s="2">
        <v>43484.375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s="3" t="str">
        <f t="shared" si="1"/>
        <v>January</v>
      </c>
    </row>
    <row r="1579">
      <c r="A1579" s="1">
        <v>1.1863214E7</v>
      </c>
      <c r="B1579" s="2">
        <v>43484.384722222225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s="3" t="str">
        <f t="shared" si="1"/>
        <v>January</v>
      </c>
    </row>
    <row r="1580">
      <c r="A1580" s="1">
        <v>1.1729645E7</v>
      </c>
      <c r="B1580" s="2">
        <v>43484.427777777775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s="3" t="str">
        <f t="shared" si="1"/>
        <v>January</v>
      </c>
    </row>
    <row r="1581">
      <c r="A1581" s="1">
        <v>1.1652687E7</v>
      </c>
      <c r="B1581" s="2">
        <v>43484.447222222225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s="3" t="str">
        <f t="shared" si="1"/>
        <v>January</v>
      </c>
    </row>
    <row r="1582">
      <c r="A1582" s="1">
        <v>1.1755636E7</v>
      </c>
      <c r="B1582" s="2">
        <v>43484.45625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s="3" t="str">
        <f t="shared" si="1"/>
        <v>January</v>
      </c>
    </row>
    <row r="1583">
      <c r="A1583" s="1">
        <v>1.1823261E7</v>
      </c>
      <c r="B1583" s="2">
        <v>43484.458333333336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s="3" t="str">
        <f t="shared" si="1"/>
        <v>January</v>
      </c>
    </row>
    <row r="1584">
      <c r="A1584" s="1">
        <v>1.1823914E7</v>
      </c>
      <c r="B1584" s="2">
        <v>43484.47222222222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s="3" t="str">
        <f t="shared" si="1"/>
        <v>January</v>
      </c>
    </row>
    <row r="1585">
      <c r="A1585" s="1">
        <v>1.1620123E7</v>
      </c>
      <c r="B1585" s="2">
        <v>43484.47708333333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s="3" t="str">
        <f t="shared" si="1"/>
        <v>January</v>
      </c>
    </row>
    <row r="1586">
      <c r="A1586" s="1">
        <v>1.1870615E7</v>
      </c>
      <c r="B1586" s="2">
        <v>43484.47777777778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s="3" t="str">
        <f t="shared" si="1"/>
        <v>January</v>
      </c>
    </row>
    <row r="1587">
      <c r="A1587" s="1">
        <v>1.164199E7</v>
      </c>
      <c r="B1587" s="2">
        <v>43484.479166666664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s="3" t="str">
        <f t="shared" si="1"/>
        <v>January</v>
      </c>
    </row>
    <row r="1588">
      <c r="A1588" s="1">
        <v>1.164663E7</v>
      </c>
      <c r="B1588" s="2">
        <v>43484.479166666664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s="3" t="str">
        <f t="shared" si="1"/>
        <v>January</v>
      </c>
    </row>
    <row r="1589">
      <c r="A1589" s="1">
        <v>1.1565747E7</v>
      </c>
      <c r="B1589" s="2">
        <v>43484.48472222222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s="3" t="str">
        <f t="shared" si="1"/>
        <v>January</v>
      </c>
    </row>
    <row r="1590">
      <c r="A1590" s="1">
        <v>1.1590903E7</v>
      </c>
      <c r="B1590" s="2">
        <v>43484.5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s="3" t="str">
        <f t="shared" si="1"/>
        <v>January</v>
      </c>
    </row>
    <row r="1591">
      <c r="A1591" s="1">
        <v>1.168212E7</v>
      </c>
      <c r="B1591" s="2">
        <v>43484.53125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s="3" t="str">
        <f t="shared" si="1"/>
        <v>January</v>
      </c>
    </row>
    <row r="1592">
      <c r="A1592" s="1">
        <v>1.1583247E7</v>
      </c>
      <c r="B1592" s="2">
        <v>43484.541666666664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s="3" t="str">
        <f t="shared" si="1"/>
        <v>January</v>
      </c>
    </row>
    <row r="1593">
      <c r="A1593" s="1">
        <v>1.1876394E7</v>
      </c>
      <c r="B1593" s="2">
        <v>43484.55972222222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s="3" t="str">
        <f t="shared" si="1"/>
        <v>January</v>
      </c>
    </row>
    <row r="1594">
      <c r="A1594" s="1">
        <v>1.1678811E7</v>
      </c>
      <c r="B1594" s="2">
        <v>43484.5625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s="3" t="str">
        <f t="shared" si="1"/>
        <v>January</v>
      </c>
    </row>
    <row r="1595">
      <c r="A1595" s="1">
        <v>1.1646962E7</v>
      </c>
      <c r="B1595" s="2">
        <v>43484.57638888889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s="3" t="str">
        <f t="shared" si="1"/>
        <v>January</v>
      </c>
    </row>
    <row r="1596">
      <c r="A1596" s="1">
        <v>1.1564554E7</v>
      </c>
      <c r="B1596" s="2">
        <v>43484.580555555556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s="3" t="str">
        <f t="shared" si="1"/>
        <v>January</v>
      </c>
    </row>
    <row r="1597">
      <c r="A1597" s="1">
        <v>1.1561619E7</v>
      </c>
      <c r="B1597" s="2">
        <v>43484.583333333336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s="3" t="str">
        <f t="shared" si="1"/>
        <v>January</v>
      </c>
    </row>
    <row r="1598">
      <c r="A1598" s="1">
        <v>1.1644499E7</v>
      </c>
      <c r="B1598" s="2">
        <v>43484.583333333336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s="3" t="str">
        <f t="shared" si="1"/>
        <v>January</v>
      </c>
    </row>
    <row r="1599">
      <c r="A1599" s="1">
        <v>1.1897079E7</v>
      </c>
      <c r="B1599" s="2">
        <v>43484.59375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s="3" t="str">
        <f t="shared" si="1"/>
        <v>January</v>
      </c>
    </row>
    <row r="1600">
      <c r="A1600" s="1">
        <v>1.1714326E7</v>
      </c>
      <c r="B1600" s="2">
        <v>43484.59722222222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s="3" t="str">
        <f t="shared" si="1"/>
        <v>January</v>
      </c>
    </row>
    <row r="1601">
      <c r="A1601" s="1">
        <v>1.1745953E7</v>
      </c>
      <c r="B1601" s="2">
        <v>43484.604166666664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s="3" t="str">
        <f t="shared" si="1"/>
        <v>January</v>
      </c>
    </row>
    <row r="1602">
      <c r="A1602" s="1">
        <v>1.1821591E7</v>
      </c>
      <c r="B1602" s="2">
        <v>43484.614583333336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s="3" t="str">
        <f t="shared" si="1"/>
        <v>January</v>
      </c>
    </row>
    <row r="1603">
      <c r="A1603" s="1">
        <v>1.1576644E7</v>
      </c>
      <c r="B1603" s="2">
        <v>43484.618055555555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s="3" t="str">
        <f t="shared" si="1"/>
        <v>January</v>
      </c>
    </row>
    <row r="1604">
      <c r="A1604" s="1">
        <v>1.1668245E7</v>
      </c>
      <c r="B1604" s="2">
        <v>43484.625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s="3" t="str">
        <f t="shared" si="1"/>
        <v>January</v>
      </c>
    </row>
    <row r="1605">
      <c r="A1605" s="1">
        <v>1.1883163E7</v>
      </c>
      <c r="B1605" s="2">
        <v>43484.625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s="3" t="str">
        <f t="shared" si="1"/>
        <v>January</v>
      </c>
    </row>
    <row r="1606">
      <c r="A1606" s="1">
        <v>1.1897107E7</v>
      </c>
      <c r="B1606" s="2">
        <v>43484.63333333333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s="3" t="str">
        <f t="shared" si="1"/>
        <v>January</v>
      </c>
    </row>
    <row r="1607">
      <c r="A1607" s="1">
        <v>1.1899378E7</v>
      </c>
      <c r="B1607" s="2">
        <v>43484.635416666664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s="3" t="str">
        <f t="shared" si="1"/>
        <v>January</v>
      </c>
    </row>
    <row r="1608">
      <c r="A1608" s="1">
        <v>1.1750579E7</v>
      </c>
      <c r="B1608" s="2">
        <v>43484.63680555556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s="3" t="str">
        <f t="shared" si="1"/>
        <v>January</v>
      </c>
    </row>
    <row r="1609">
      <c r="A1609" s="1">
        <v>1.1614665E7</v>
      </c>
      <c r="B1609" s="2">
        <v>43484.645833333336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s="3" t="str">
        <f t="shared" si="1"/>
        <v>January</v>
      </c>
    </row>
    <row r="1610">
      <c r="A1610" s="1">
        <v>1.1673739E7</v>
      </c>
      <c r="B1610" s="2">
        <v>43484.645833333336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s="3" t="str">
        <f t="shared" si="1"/>
        <v>January</v>
      </c>
    </row>
    <row r="1611">
      <c r="A1611" s="1">
        <v>1.1809599E7</v>
      </c>
      <c r="B1611" s="2">
        <v>43484.649305555555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s="3" t="str">
        <f t="shared" si="1"/>
        <v>January</v>
      </c>
    </row>
    <row r="1612">
      <c r="A1612" s="1">
        <v>1.1936087E7</v>
      </c>
      <c r="B1612" s="2">
        <v>43484.666666666664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s="3" t="str">
        <f t="shared" si="1"/>
        <v>January</v>
      </c>
    </row>
    <row r="1613">
      <c r="A1613" s="1">
        <v>1.1612114E7</v>
      </c>
      <c r="B1613" s="2">
        <v>43484.67152777778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s="3" t="str">
        <f t="shared" si="1"/>
        <v>January</v>
      </c>
    </row>
    <row r="1614">
      <c r="A1614" s="1">
        <v>1.1591947E7</v>
      </c>
      <c r="B1614" s="2">
        <v>43484.686111111114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s="3" t="str">
        <f t="shared" si="1"/>
        <v>January</v>
      </c>
    </row>
    <row r="1615">
      <c r="A1615" s="1">
        <v>1.1597638E7</v>
      </c>
      <c r="B1615" s="2">
        <v>43484.69236111111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s="3" t="str">
        <f t="shared" si="1"/>
        <v>January</v>
      </c>
    </row>
    <row r="1616">
      <c r="A1616" s="1">
        <v>1.1841856E7</v>
      </c>
      <c r="B1616" s="2">
        <v>43484.69236111111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s="3" t="str">
        <f t="shared" si="1"/>
        <v>January</v>
      </c>
    </row>
    <row r="1617">
      <c r="A1617" s="1">
        <v>1.1885063E7</v>
      </c>
      <c r="B1617" s="2">
        <v>43484.694444444445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s="3" t="str">
        <f t="shared" si="1"/>
        <v>January</v>
      </c>
    </row>
    <row r="1618">
      <c r="A1618" s="1">
        <v>1.1761396E7</v>
      </c>
      <c r="B1618" s="2">
        <v>43484.7</v>
      </c>
      <c r="C1618" s="1" t="s">
        <v>7</v>
      </c>
      <c r="D1618" s="1" t="s">
        <v>213</v>
      </c>
      <c r="E1618" s="1" t="b">
        <v>0</v>
      </c>
      <c r="F1618" s="1" t="b">
        <v>0</v>
      </c>
      <c r="G1618" s="3" t="str">
        <f t="shared" si="1"/>
        <v>January</v>
      </c>
    </row>
    <row r="1619">
      <c r="A1619" s="1">
        <v>1.1605372E7</v>
      </c>
      <c r="B1619" s="2">
        <v>43484.708333333336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s="3" t="str">
        <f t="shared" si="1"/>
        <v>January</v>
      </c>
    </row>
    <row r="1620">
      <c r="A1620" s="1">
        <v>1.1868331E7</v>
      </c>
      <c r="B1620" s="2">
        <v>43484.708333333336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s="3" t="str">
        <f t="shared" si="1"/>
        <v>January</v>
      </c>
    </row>
    <row r="1621">
      <c r="A1621" s="1">
        <v>1.1843455E7</v>
      </c>
      <c r="B1621" s="2">
        <v>43484.728472222225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s="3" t="str">
        <f t="shared" si="1"/>
        <v>January</v>
      </c>
    </row>
    <row r="1622">
      <c r="A1622" s="1">
        <v>1.1620629E7</v>
      </c>
      <c r="B1622" s="2">
        <v>43484.73263888889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s="3" t="str">
        <f t="shared" si="1"/>
        <v>January</v>
      </c>
    </row>
    <row r="1623">
      <c r="A1623" s="1">
        <v>1.1696183E7</v>
      </c>
      <c r="B1623" s="2">
        <v>43484.74236111111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s="3" t="str">
        <f t="shared" si="1"/>
        <v>January</v>
      </c>
    </row>
    <row r="1624">
      <c r="A1624" s="1">
        <v>1.1719517E7</v>
      </c>
      <c r="B1624" s="2">
        <v>43484.74236111111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s="3" t="str">
        <f t="shared" si="1"/>
        <v>January</v>
      </c>
    </row>
    <row r="1625">
      <c r="A1625" s="1">
        <v>1.1604746E7</v>
      </c>
      <c r="B1625" s="2">
        <v>43484.76388888889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s="3" t="str">
        <f t="shared" si="1"/>
        <v>January</v>
      </c>
    </row>
    <row r="1626">
      <c r="A1626" s="1">
        <v>1.1599177E7</v>
      </c>
      <c r="B1626" s="2">
        <v>43484.76875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s="3" t="str">
        <f t="shared" si="1"/>
        <v>January</v>
      </c>
    </row>
    <row r="1627">
      <c r="A1627" s="1">
        <v>1.165528E7</v>
      </c>
      <c r="B1627" s="2">
        <v>43484.77916666667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s="3" t="str">
        <f t="shared" si="1"/>
        <v>January</v>
      </c>
    </row>
    <row r="1628">
      <c r="A1628" s="1">
        <v>1.1777091E7</v>
      </c>
      <c r="B1628" s="2">
        <v>43484.78888888889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s="3" t="str">
        <f t="shared" si="1"/>
        <v>January</v>
      </c>
    </row>
    <row r="1629">
      <c r="A1629" s="1">
        <v>1.1571512E7</v>
      </c>
      <c r="B1629" s="2">
        <v>43484.791666666664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s="3" t="str">
        <f t="shared" si="1"/>
        <v>January</v>
      </c>
    </row>
    <row r="1630">
      <c r="A1630" s="1">
        <v>1.1605941E7</v>
      </c>
      <c r="B1630" s="2">
        <v>43484.791666666664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s="3" t="str">
        <f t="shared" si="1"/>
        <v>January</v>
      </c>
    </row>
    <row r="1631">
      <c r="A1631" s="1">
        <v>1.1676293E7</v>
      </c>
      <c r="B1631" s="2">
        <v>43484.802083333336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s="3" t="str">
        <f t="shared" si="1"/>
        <v>January</v>
      </c>
    </row>
    <row r="1632">
      <c r="A1632" s="1">
        <v>1.1868826E7</v>
      </c>
      <c r="B1632" s="2">
        <v>43484.81736111111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s="3" t="str">
        <f t="shared" si="1"/>
        <v>January</v>
      </c>
    </row>
    <row r="1633">
      <c r="A1633" s="1">
        <v>1.1735298E7</v>
      </c>
      <c r="B1633" s="2">
        <v>43484.833333333336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s="3" t="str">
        <f t="shared" si="1"/>
        <v>January</v>
      </c>
    </row>
    <row r="1634">
      <c r="A1634" s="1">
        <v>1.178509E7</v>
      </c>
      <c r="B1634" s="2">
        <v>43484.86111111111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s="3" t="str">
        <f t="shared" si="1"/>
        <v>January</v>
      </c>
    </row>
    <row r="1635">
      <c r="A1635" s="1">
        <v>1.1863474E7</v>
      </c>
      <c r="B1635" s="2">
        <v>43484.893055555556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s="3" t="str">
        <f t="shared" si="1"/>
        <v>January</v>
      </c>
    </row>
    <row r="1636">
      <c r="A1636" s="1">
        <v>1.1881806E7</v>
      </c>
      <c r="B1636" s="2">
        <v>43484.895833333336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s="3" t="str">
        <f t="shared" si="1"/>
        <v>January</v>
      </c>
    </row>
    <row r="1637">
      <c r="A1637" s="1">
        <v>1.1683534E7</v>
      </c>
      <c r="B1637" s="2">
        <v>43484.9</v>
      </c>
      <c r="C1637" s="1" t="s">
        <v>7</v>
      </c>
      <c r="D1637" s="1" t="s">
        <v>223</v>
      </c>
      <c r="E1637" s="1" t="b">
        <v>0</v>
      </c>
      <c r="F1637" s="1" t="b">
        <v>0</v>
      </c>
      <c r="G1637" s="3" t="str">
        <f t="shared" si="1"/>
        <v>January</v>
      </c>
    </row>
    <row r="1638">
      <c r="A1638" s="1">
        <v>1.1607474E7</v>
      </c>
      <c r="B1638" s="2">
        <v>43484.916666666664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s="3" t="str">
        <f t="shared" si="1"/>
        <v>January</v>
      </c>
    </row>
    <row r="1639">
      <c r="A1639" s="1">
        <v>1.1637724E7</v>
      </c>
      <c r="B1639" s="2">
        <v>43484.916666666664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s="3" t="str">
        <f t="shared" si="1"/>
        <v>January</v>
      </c>
    </row>
    <row r="1640">
      <c r="A1640" s="1">
        <v>1.1792545E7</v>
      </c>
      <c r="B1640" s="2">
        <v>43484.916666666664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s="3" t="str">
        <f t="shared" si="1"/>
        <v>January</v>
      </c>
    </row>
    <row r="1641">
      <c r="A1641" s="1">
        <v>1.1872592E7</v>
      </c>
      <c r="B1641" s="2">
        <v>43484.916666666664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s="3" t="str">
        <f t="shared" si="1"/>
        <v>January</v>
      </c>
    </row>
    <row r="1642">
      <c r="A1642" s="1">
        <v>1.1842113E7</v>
      </c>
      <c r="B1642" s="2">
        <v>43484.91875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s="3" t="str">
        <f t="shared" si="1"/>
        <v>January</v>
      </c>
    </row>
    <row r="1643">
      <c r="A1643" s="1">
        <v>1.1612594E7</v>
      </c>
      <c r="B1643" s="2">
        <v>43484.94097222222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s="3" t="str">
        <f t="shared" si="1"/>
        <v>January</v>
      </c>
    </row>
    <row r="1644">
      <c r="A1644" s="1">
        <v>1.1910083E7</v>
      </c>
      <c r="B1644" s="2">
        <v>43484.95486111111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s="3" t="str">
        <f t="shared" si="1"/>
        <v>January</v>
      </c>
    </row>
    <row r="1645">
      <c r="A1645" s="1">
        <v>1.1708314E7</v>
      </c>
      <c r="B1645" s="2">
        <v>43484.97222222222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s="3" t="str">
        <f t="shared" si="1"/>
        <v>January</v>
      </c>
    </row>
    <row r="1646">
      <c r="A1646" s="1">
        <v>1.1923888E7</v>
      </c>
      <c r="B1646" s="2">
        <v>43484.99930555555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s="3" t="str">
        <f t="shared" si="1"/>
        <v>January</v>
      </c>
    </row>
    <row r="1647">
      <c r="A1647" s="1">
        <v>1.1782214E7</v>
      </c>
      <c r="B1647" s="2">
        <v>43485.0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s="3" t="str">
        <f t="shared" si="1"/>
        <v>January</v>
      </c>
    </row>
    <row r="1648">
      <c r="A1648" s="1">
        <v>1.1645247E7</v>
      </c>
      <c r="B1648" s="2">
        <v>43485.01388888889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s="3" t="str">
        <f t="shared" si="1"/>
        <v>January</v>
      </c>
    </row>
    <row r="1649">
      <c r="A1649" s="1">
        <v>1.1584611E7</v>
      </c>
      <c r="B1649" s="2">
        <v>43485.055555555555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s="3" t="str">
        <f t="shared" si="1"/>
        <v>January</v>
      </c>
    </row>
    <row r="1650">
      <c r="A1650" s="1">
        <v>1.1562608E7</v>
      </c>
      <c r="B1650" s="2">
        <v>43485.0625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s="3" t="str">
        <f t="shared" si="1"/>
        <v>January</v>
      </c>
    </row>
    <row r="1651">
      <c r="A1651" s="1">
        <v>1.1626888E7</v>
      </c>
      <c r="B1651" s="2">
        <v>43485.0625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s="3" t="str">
        <f t="shared" si="1"/>
        <v>January</v>
      </c>
    </row>
    <row r="1652">
      <c r="A1652" s="1">
        <v>1.1751056E7</v>
      </c>
      <c r="B1652" s="2">
        <v>43485.086805555555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s="3" t="str">
        <f t="shared" si="1"/>
        <v>January</v>
      </c>
    </row>
    <row r="1653">
      <c r="A1653" s="1">
        <v>1.1576569E7</v>
      </c>
      <c r="B1653" s="2">
        <v>43485.09097222222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s="3" t="str">
        <f t="shared" si="1"/>
        <v>January</v>
      </c>
    </row>
    <row r="1654">
      <c r="A1654" s="1">
        <v>1.1771416E7</v>
      </c>
      <c r="B1654" s="2">
        <v>43485.125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s="3" t="str">
        <f t="shared" si="1"/>
        <v>January</v>
      </c>
    </row>
    <row r="1655">
      <c r="A1655" s="1">
        <v>1.1566159E7</v>
      </c>
      <c r="B1655" s="2">
        <v>43485.166666666664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s="3" t="str">
        <f t="shared" si="1"/>
        <v>January</v>
      </c>
    </row>
    <row r="1656">
      <c r="A1656" s="1">
        <v>1.1826373E7</v>
      </c>
      <c r="B1656" s="2">
        <v>43485.35902777778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s="3" t="str">
        <f t="shared" si="1"/>
        <v>January</v>
      </c>
    </row>
    <row r="1657">
      <c r="A1657" s="1">
        <v>1.1751391E7</v>
      </c>
      <c r="B1657" s="2">
        <v>43485.375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s="3" t="str">
        <f t="shared" si="1"/>
        <v>January</v>
      </c>
    </row>
    <row r="1658">
      <c r="A1658" s="1">
        <v>1.1879535E7</v>
      </c>
      <c r="B1658" s="2">
        <v>43485.375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s="3" t="str">
        <f t="shared" si="1"/>
        <v>January</v>
      </c>
    </row>
    <row r="1659">
      <c r="A1659" s="1">
        <v>1.1810794E7</v>
      </c>
      <c r="B1659" s="2">
        <v>43485.416666666664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s="3" t="str">
        <f t="shared" si="1"/>
        <v>January</v>
      </c>
    </row>
    <row r="1660">
      <c r="A1660" s="1">
        <v>1.1844999E7</v>
      </c>
      <c r="B1660" s="2">
        <v>43485.416666666664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s="3" t="str">
        <f t="shared" si="1"/>
        <v>January</v>
      </c>
    </row>
    <row r="1661">
      <c r="A1661" s="1">
        <v>1.15946E7</v>
      </c>
      <c r="B1661" s="2">
        <v>43485.4375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s="3" t="str">
        <f t="shared" si="1"/>
        <v>January</v>
      </c>
    </row>
    <row r="1662">
      <c r="A1662" s="1">
        <v>1.1589917E7</v>
      </c>
      <c r="B1662" s="2">
        <v>43485.45138888889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s="3" t="str">
        <f t="shared" si="1"/>
        <v>January</v>
      </c>
    </row>
    <row r="1663">
      <c r="A1663" s="1">
        <v>1.1841574E7</v>
      </c>
      <c r="B1663" s="2">
        <v>43485.46875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s="3" t="str">
        <f t="shared" si="1"/>
        <v>January</v>
      </c>
    </row>
    <row r="1664">
      <c r="A1664" s="1">
        <v>1.1831742E7</v>
      </c>
      <c r="B1664" s="2">
        <v>43485.479166666664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s="3" t="str">
        <f t="shared" si="1"/>
        <v>January</v>
      </c>
    </row>
    <row r="1665">
      <c r="A1665" s="1">
        <v>1.1859244E7</v>
      </c>
      <c r="B1665" s="2">
        <v>43485.48055555556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s="3" t="str">
        <f t="shared" si="1"/>
        <v>January</v>
      </c>
    </row>
    <row r="1666">
      <c r="A1666" s="1">
        <v>1.1859641E7</v>
      </c>
      <c r="B1666" s="2">
        <v>43485.489583333336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s="3" t="str">
        <f t="shared" si="1"/>
        <v>January</v>
      </c>
    </row>
    <row r="1667">
      <c r="A1667" s="1">
        <v>1.1760552E7</v>
      </c>
      <c r="B1667" s="2">
        <v>43485.49375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s="3" t="str">
        <f t="shared" si="1"/>
        <v>January</v>
      </c>
    </row>
    <row r="1668">
      <c r="A1668" s="1">
        <v>1.1673524E7</v>
      </c>
      <c r="B1668" s="2">
        <v>43485.541666666664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s="3" t="str">
        <f t="shared" si="1"/>
        <v>January</v>
      </c>
    </row>
    <row r="1669">
      <c r="A1669" s="1">
        <v>1.1898355E7</v>
      </c>
      <c r="B1669" s="2">
        <v>43485.56597222222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s="3" t="str">
        <f t="shared" si="1"/>
        <v>January</v>
      </c>
    </row>
    <row r="1670">
      <c r="A1670" s="1">
        <v>1.1924241E7</v>
      </c>
      <c r="B1670" s="2">
        <v>43485.604166666664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s="3" t="str">
        <f t="shared" si="1"/>
        <v>January</v>
      </c>
    </row>
    <row r="1671">
      <c r="A1671" s="1">
        <v>1.1844605E7</v>
      </c>
      <c r="B1671" s="2">
        <v>43485.645833333336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s="3" t="str">
        <f t="shared" si="1"/>
        <v>January</v>
      </c>
    </row>
    <row r="1672">
      <c r="A1672" s="1">
        <v>1.168763E7</v>
      </c>
      <c r="B1672" s="2">
        <v>43485.65625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s="3" t="str">
        <f t="shared" si="1"/>
        <v>January</v>
      </c>
    </row>
    <row r="1673">
      <c r="A1673" s="1">
        <v>1.1674268E7</v>
      </c>
      <c r="B1673" s="2">
        <v>43485.665972222225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s="3" t="str">
        <f t="shared" si="1"/>
        <v>January</v>
      </c>
    </row>
    <row r="1674">
      <c r="A1674" s="1">
        <v>1.1789979E7</v>
      </c>
      <c r="B1674" s="2">
        <v>43485.666666666664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s="3" t="str">
        <f t="shared" si="1"/>
        <v>January</v>
      </c>
    </row>
    <row r="1675">
      <c r="A1675" s="1">
        <v>1.1613866E7</v>
      </c>
      <c r="B1675" s="2">
        <v>43485.71875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s="3" t="str">
        <f t="shared" si="1"/>
        <v>January</v>
      </c>
    </row>
    <row r="1676">
      <c r="A1676" s="1">
        <v>1.1719756E7</v>
      </c>
      <c r="B1676" s="2">
        <v>43485.729166666664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s="3" t="str">
        <f t="shared" si="1"/>
        <v>January</v>
      </c>
    </row>
    <row r="1677">
      <c r="A1677" s="1">
        <v>1.1727837E7</v>
      </c>
      <c r="B1677" s="2">
        <v>43485.74791666667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s="3" t="str">
        <f t="shared" si="1"/>
        <v>January</v>
      </c>
    </row>
    <row r="1678">
      <c r="A1678" s="1">
        <v>1.1890657E7</v>
      </c>
      <c r="B1678" s="2">
        <v>43485.75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s="3" t="str">
        <f t="shared" si="1"/>
        <v>January</v>
      </c>
    </row>
    <row r="1679">
      <c r="A1679" s="1">
        <v>1.1602087E7</v>
      </c>
      <c r="B1679" s="2">
        <v>43485.770833333336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s="3" t="str">
        <f t="shared" si="1"/>
        <v>January</v>
      </c>
    </row>
    <row r="1680">
      <c r="A1680" s="1">
        <v>1.1709822E7</v>
      </c>
      <c r="B1680" s="2">
        <v>43485.7875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s="3" t="str">
        <f t="shared" si="1"/>
        <v>January</v>
      </c>
    </row>
    <row r="1681">
      <c r="A1681" s="1">
        <v>1.1585985E7</v>
      </c>
      <c r="B1681" s="2">
        <v>43485.791666666664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s="3" t="str">
        <f t="shared" si="1"/>
        <v>January</v>
      </c>
    </row>
    <row r="1682">
      <c r="A1682" s="1">
        <v>1.162898E7</v>
      </c>
      <c r="B1682" s="2">
        <v>43485.791666666664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s="3" t="str">
        <f t="shared" si="1"/>
        <v>January</v>
      </c>
    </row>
    <row r="1683">
      <c r="A1683" s="1">
        <v>1.1934472E7</v>
      </c>
      <c r="B1683" s="2">
        <v>43485.82152777778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s="3" t="str">
        <f t="shared" si="1"/>
        <v>January</v>
      </c>
    </row>
    <row r="1684">
      <c r="A1684" s="1">
        <v>1.1573542E7</v>
      </c>
      <c r="B1684" s="2">
        <v>43485.83125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s="3" t="str">
        <f t="shared" si="1"/>
        <v>January</v>
      </c>
    </row>
    <row r="1685">
      <c r="A1685" s="1">
        <v>1.1767839E7</v>
      </c>
      <c r="B1685" s="2">
        <v>43485.84444444445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s="3" t="str">
        <f t="shared" si="1"/>
        <v>January</v>
      </c>
    </row>
    <row r="1686">
      <c r="A1686" s="1">
        <v>1.1604897E7</v>
      </c>
      <c r="B1686" s="2">
        <v>43485.84722222222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s="3" t="str">
        <f t="shared" si="1"/>
        <v>January</v>
      </c>
    </row>
    <row r="1687">
      <c r="A1687" s="1">
        <v>1.1630674E7</v>
      </c>
      <c r="B1687" s="2">
        <v>43485.875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s="3" t="str">
        <f t="shared" si="1"/>
        <v>January</v>
      </c>
    </row>
    <row r="1688">
      <c r="A1688" s="1">
        <v>1.1697703E7</v>
      </c>
      <c r="B1688" s="2">
        <v>43485.90277777778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s="3" t="str">
        <f t="shared" si="1"/>
        <v>January</v>
      </c>
    </row>
    <row r="1689">
      <c r="A1689" s="1">
        <v>1.17631E7</v>
      </c>
      <c r="B1689" s="2">
        <v>43485.92083333333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s="3" t="str">
        <f t="shared" si="1"/>
        <v>January</v>
      </c>
    </row>
    <row r="1690">
      <c r="A1690" s="1">
        <v>1.1811566E7</v>
      </c>
      <c r="B1690" s="2">
        <v>43485.925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s="3" t="str">
        <f t="shared" si="1"/>
        <v>January</v>
      </c>
    </row>
    <row r="1691">
      <c r="A1691" s="1">
        <v>1.1829372E7</v>
      </c>
      <c r="B1691" s="2">
        <v>43485.9375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s="3" t="str">
        <f t="shared" si="1"/>
        <v>January</v>
      </c>
    </row>
    <row r="1692">
      <c r="A1692" s="1">
        <v>1.1718332E7</v>
      </c>
      <c r="B1692" s="2">
        <v>43485.947916666664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s="3" t="str">
        <f t="shared" si="1"/>
        <v>January</v>
      </c>
    </row>
    <row r="1693">
      <c r="A1693" s="1">
        <v>1.192345E7</v>
      </c>
      <c r="B1693" s="2">
        <v>43485.958333333336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s="3" t="str">
        <f t="shared" si="1"/>
        <v>January</v>
      </c>
    </row>
    <row r="1694">
      <c r="A1694" s="1">
        <v>1.1760921E7</v>
      </c>
      <c r="B1694" s="2">
        <v>43485.979166666664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s="3" t="str">
        <f t="shared" si="1"/>
        <v>January</v>
      </c>
    </row>
    <row r="1695">
      <c r="A1695" s="1">
        <v>1.1602693E7</v>
      </c>
      <c r="B1695" s="2">
        <v>43485.9875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s="3" t="str">
        <f t="shared" si="1"/>
        <v>January</v>
      </c>
    </row>
    <row r="1696">
      <c r="A1696" s="1">
        <v>1.1860964E7</v>
      </c>
      <c r="B1696" s="2">
        <v>43486.00069444445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s="3" t="str">
        <f t="shared" si="1"/>
        <v>January</v>
      </c>
    </row>
    <row r="1697">
      <c r="A1697" s="1">
        <v>1.1903916E7</v>
      </c>
      <c r="B1697" s="2">
        <v>43486.00347222222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s="3" t="str">
        <f t="shared" si="1"/>
        <v>January</v>
      </c>
    </row>
    <row r="1698">
      <c r="A1698" s="1">
        <v>1.193643E7</v>
      </c>
      <c r="B1698" s="2">
        <v>43486.038194444445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s="3" t="str">
        <f t="shared" si="1"/>
        <v>January</v>
      </c>
    </row>
    <row r="1699">
      <c r="A1699" s="1">
        <v>1.1859771E7</v>
      </c>
      <c r="B1699" s="2">
        <v>43486.07638888889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s="3" t="str">
        <f t="shared" si="1"/>
        <v>January</v>
      </c>
    </row>
    <row r="1700">
      <c r="A1700" s="1">
        <v>1.1787419E7</v>
      </c>
      <c r="B1700" s="2">
        <v>43486.083333333336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s="3" t="str">
        <f t="shared" si="1"/>
        <v>January</v>
      </c>
    </row>
    <row r="1701">
      <c r="A1701" s="1">
        <v>1.1851619E7</v>
      </c>
      <c r="B1701" s="2">
        <v>43486.097916666666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s="3" t="str">
        <f t="shared" si="1"/>
        <v>January</v>
      </c>
    </row>
    <row r="1702">
      <c r="A1702" s="1">
        <v>1.1738848E7</v>
      </c>
      <c r="B1702" s="2">
        <v>43486.104166666664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s="3" t="str">
        <f t="shared" si="1"/>
        <v>January</v>
      </c>
    </row>
    <row r="1703">
      <c r="A1703" s="1">
        <v>1.1683784E7</v>
      </c>
      <c r="B1703" s="2">
        <v>43486.180555555555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s="3" t="str">
        <f t="shared" si="1"/>
        <v>January</v>
      </c>
    </row>
    <row r="1704">
      <c r="A1704" s="1">
        <v>1.1883162E7</v>
      </c>
      <c r="B1704" s="2">
        <v>43486.1875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s="3" t="str">
        <f t="shared" si="1"/>
        <v>January</v>
      </c>
    </row>
    <row r="1705">
      <c r="A1705" s="1">
        <v>1.1653109E7</v>
      </c>
      <c r="B1705" s="2">
        <v>43486.208333333336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s="3" t="str">
        <f t="shared" si="1"/>
        <v>January</v>
      </c>
    </row>
    <row r="1706">
      <c r="A1706" s="1">
        <v>1.1623212E7</v>
      </c>
      <c r="B1706" s="2">
        <v>43486.21388888889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s="3" t="str">
        <f t="shared" si="1"/>
        <v>January</v>
      </c>
    </row>
    <row r="1707">
      <c r="A1707" s="1">
        <v>1.1671626E7</v>
      </c>
      <c r="B1707" s="2">
        <v>43486.25347222222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s="3" t="str">
        <f t="shared" si="1"/>
        <v>January</v>
      </c>
    </row>
    <row r="1708">
      <c r="A1708" s="1">
        <v>1.1573223E7</v>
      </c>
      <c r="B1708" s="2">
        <v>43486.26527777778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s="3" t="str">
        <f t="shared" si="1"/>
        <v>January</v>
      </c>
    </row>
    <row r="1709">
      <c r="A1709" s="1">
        <v>1.1777832E7</v>
      </c>
      <c r="B1709" s="2">
        <v>43486.3125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s="3" t="str">
        <f t="shared" si="1"/>
        <v>January</v>
      </c>
    </row>
    <row r="1710">
      <c r="A1710" s="1">
        <v>1.193455E7</v>
      </c>
      <c r="B1710" s="2">
        <v>43486.333333333336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s="3" t="str">
        <f t="shared" si="1"/>
        <v>January</v>
      </c>
    </row>
    <row r="1711">
      <c r="A1711" s="1">
        <v>1.1721609E7</v>
      </c>
      <c r="B1711" s="2">
        <v>43486.430555555555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s="3" t="str">
        <f t="shared" si="1"/>
        <v>January</v>
      </c>
    </row>
    <row r="1712">
      <c r="A1712" s="1">
        <v>1.1927265E7</v>
      </c>
      <c r="B1712" s="2">
        <v>43486.44930555556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s="3" t="str">
        <f t="shared" si="1"/>
        <v>January</v>
      </c>
    </row>
    <row r="1713">
      <c r="A1713" s="1">
        <v>1.1568045E7</v>
      </c>
      <c r="B1713" s="2">
        <v>43486.458333333336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s="3" t="str">
        <f t="shared" si="1"/>
        <v>January</v>
      </c>
    </row>
    <row r="1714">
      <c r="A1714" s="1">
        <v>1.159053E7</v>
      </c>
      <c r="B1714" s="2">
        <v>43486.458333333336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s="3" t="str">
        <f t="shared" si="1"/>
        <v>January</v>
      </c>
    </row>
    <row r="1715">
      <c r="A1715" s="1">
        <v>1.1823599E7</v>
      </c>
      <c r="B1715" s="2">
        <v>43486.458333333336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s="3" t="str">
        <f t="shared" si="1"/>
        <v>January</v>
      </c>
    </row>
    <row r="1716">
      <c r="A1716" s="1">
        <v>1.193795E7</v>
      </c>
      <c r="B1716" s="2">
        <v>43486.458333333336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s="3" t="str">
        <f t="shared" si="1"/>
        <v>January</v>
      </c>
    </row>
    <row r="1717">
      <c r="A1717" s="1">
        <v>1.180012E7</v>
      </c>
      <c r="B1717" s="2">
        <v>43486.48125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s="3" t="str">
        <f t="shared" si="1"/>
        <v>January</v>
      </c>
    </row>
    <row r="1718">
      <c r="A1718" s="1">
        <v>1.1917068E7</v>
      </c>
      <c r="B1718" s="2">
        <v>43486.489583333336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s="3" t="str">
        <f t="shared" si="1"/>
        <v>January</v>
      </c>
    </row>
    <row r="1719">
      <c r="A1719" s="1">
        <v>1.1624155E7</v>
      </c>
      <c r="B1719" s="2">
        <v>43486.5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s="3" t="str">
        <f t="shared" si="1"/>
        <v>January</v>
      </c>
    </row>
    <row r="1720">
      <c r="A1720" s="1">
        <v>1.17442E7</v>
      </c>
      <c r="B1720" s="2">
        <v>43486.5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s="3" t="str">
        <f t="shared" si="1"/>
        <v>January</v>
      </c>
    </row>
    <row r="1721">
      <c r="A1721" s="1">
        <v>1.1848583E7</v>
      </c>
      <c r="B1721" s="2">
        <v>43486.52361111111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s="3" t="str">
        <f t="shared" si="1"/>
        <v>January</v>
      </c>
    </row>
    <row r="1722">
      <c r="A1722" s="1">
        <v>1.1716573E7</v>
      </c>
      <c r="B1722" s="2">
        <v>43486.538194444445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s="3" t="str">
        <f t="shared" si="1"/>
        <v>January</v>
      </c>
    </row>
    <row r="1723">
      <c r="A1723" s="1">
        <v>1.177774E7</v>
      </c>
      <c r="B1723" s="2">
        <v>43486.541666666664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s="3" t="str">
        <f t="shared" si="1"/>
        <v>January</v>
      </c>
    </row>
    <row r="1724">
      <c r="A1724" s="1">
        <v>1.1577395E7</v>
      </c>
      <c r="B1724" s="2">
        <v>43486.55069444444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s="3" t="str">
        <f t="shared" si="1"/>
        <v>January</v>
      </c>
    </row>
    <row r="1725">
      <c r="A1725" s="1">
        <v>1.1777502E7</v>
      </c>
      <c r="B1725" s="2">
        <v>43486.583333333336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s="3" t="str">
        <f t="shared" si="1"/>
        <v>January</v>
      </c>
    </row>
    <row r="1726">
      <c r="A1726" s="1">
        <v>1.1817425E7</v>
      </c>
      <c r="B1726" s="2">
        <v>43486.583333333336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s="3" t="str">
        <f t="shared" si="1"/>
        <v>January</v>
      </c>
    </row>
    <row r="1727">
      <c r="A1727" s="1">
        <v>1.1752318E7</v>
      </c>
      <c r="B1727" s="2">
        <v>43486.604166666664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s="3" t="str">
        <f t="shared" si="1"/>
        <v>January</v>
      </c>
    </row>
    <row r="1728">
      <c r="A1728" s="1">
        <v>1.1847983E7</v>
      </c>
      <c r="B1728" s="2">
        <v>43486.604166666664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s="3" t="str">
        <f t="shared" si="1"/>
        <v>January</v>
      </c>
    </row>
    <row r="1729">
      <c r="A1729" s="1">
        <v>1.1640532E7</v>
      </c>
      <c r="B1729" s="2">
        <v>43486.60555555556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s="3" t="str">
        <f t="shared" si="1"/>
        <v>January</v>
      </c>
    </row>
    <row r="1730">
      <c r="A1730" s="1">
        <v>1.1612509E7</v>
      </c>
      <c r="B1730" s="2">
        <v>43486.61111111111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s="3" t="str">
        <f t="shared" si="1"/>
        <v>January</v>
      </c>
    </row>
    <row r="1731">
      <c r="A1731" s="1">
        <v>1.1924148E7</v>
      </c>
      <c r="B1731" s="2">
        <v>43486.625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s="3" t="str">
        <f t="shared" si="1"/>
        <v>January</v>
      </c>
    </row>
    <row r="1732">
      <c r="A1732" s="1">
        <v>1.1706626E7</v>
      </c>
      <c r="B1732" s="2">
        <v>43486.63888888889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s="3" t="str">
        <f t="shared" si="1"/>
        <v>January</v>
      </c>
    </row>
    <row r="1733">
      <c r="A1733" s="1">
        <v>1.1890575E7</v>
      </c>
      <c r="B1733" s="2">
        <v>43486.649305555555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s="3" t="str">
        <f t="shared" si="1"/>
        <v>January</v>
      </c>
    </row>
    <row r="1734">
      <c r="A1734" s="1">
        <v>1.1772507E7</v>
      </c>
      <c r="B1734" s="2">
        <v>43486.70486111111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s="3" t="str">
        <f t="shared" si="1"/>
        <v>January</v>
      </c>
    </row>
    <row r="1735">
      <c r="A1735" s="1">
        <v>1.1743414E7</v>
      </c>
      <c r="B1735" s="2">
        <v>43486.708333333336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s="3" t="str">
        <f t="shared" si="1"/>
        <v>January</v>
      </c>
    </row>
    <row r="1736">
      <c r="A1736" s="1">
        <v>1.1794367E7</v>
      </c>
      <c r="B1736" s="2">
        <v>43486.708333333336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s="3" t="str">
        <f t="shared" si="1"/>
        <v>January</v>
      </c>
    </row>
    <row r="1737">
      <c r="A1737" s="1">
        <v>1.1871131E7</v>
      </c>
      <c r="B1737" s="2">
        <v>43486.708333333336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s="3" t="str">
        <f t="shared" si="1"/>
        <v>January</v>
      </c>
    </row>
    <row r="1738">
      <c r="A1738" s="1">
        <v>1.1883702E7</v>
      </c>
      <c r="B1738" s="2">
        <v>43486.708333333336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s="3" t="str">
        <f t="shared" si="1"/>
        <v>January</v>
      </c>
    </row>
    <row r="1739">
      <c r="A1739" s="1">
        <v>1.1891957E7</v>
      </c>
      <c r="B1739" s="2">
        <v>43486.711805555555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s="3" t="str">
        <f t="shared" si="1"/>
        <v>January</v>
      </c>
    </row>
    <row r="1740">
      <c r="A1740" s="1">
        <v>1.1760399E7</v>
      </c>
      <c r="B1740" s="2">
        <v>43486.75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s="3" t="str">
        <f t="shared" si="1"/>
        <v>January</v>
      </c>
    </row>
    <row r="1741">
      <c r="A1741" s="1">
        <v>1.1960983E7</v>
      </c>
      <c r="B1741" s="2">
        <v>43486.771527777775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s="3" t="str">
        <f t="shared" si="1"/>
        <v>January</v>
      </c>
    </row>
    <row r="1742">
      <c r="A1742" s="1">
        <v>1.1707315E7</v>
      </c>
      <c r="B1742" s="2">
        <v>43486.79513888889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s="3" t="str">
        <f t="shared" si="1"/>
        <v>January</v>
      </c>
    </row>
    <row r="1743">
      <c r="A1743" s="1">
        <v>1.1692326E7</v>
      </c>
      <c r="B1743" s="2">
        <v>43486.82638888889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s="3" t="str">
        <f t="shared" si="1"/>
        <v>January</v>
      </c>
    </row>
    <row r="1744">
      <c r="A1744" s="1">
        <v>1.1730894E7</v>
      </c>
      <c r="B1744" s="2">
        <v>43486.83888888889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s="3" t="str">
        <f t="shared" si="1"/>
        <v>January</v>
      </c>
    </row>
    <row r="1745">
      <c r="A1745" s="1">
        <v>1.1769353E7</v>
      </c>
      <c r="B1745" s="2">
        <v>43486.885416666664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s="3" t="str">
        <f t="shared" si="1"/>
        <v>January</v>
      </c>
    </row>
    <row r="1746">
      <c r="A1746" s="1">
        <v>1.1574375E7</v>
      </c>
      <c r="B1746" s="2">
        <v>43486.90277777778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s="3" t="str">
        <f t="shared" si="1"/>
        <v>January</v>
      </c>
    </row>
    <row r="1747">
      <c r="A1747" s="1">
        <v>1.1669749E7</v>
      </c>
      <c r="B1747" s="2">
        <v>43486.90625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s="3" t="str">
        <f t="shared" si="1"/>
        <v>January</v>
      </c>
    </row>
    <row r="1748">
      <c r="A1748" s="1">
        <v>1.1861177E7</v>
      </c>
      <c r="B1748" s="2">
        <v>43486.907638888886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s="3" t="str">
        <f t="shared" si="1"/>
        <v>January</v>
      </c>
    </row>
    <row r="1749">
      <c r="A1749" s="1">
        <v>1.1685323E7</v>
      </c>
      <c r="B1749" s="2">
        <v>43486.92013888889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s="3" t="str">
        <f t="shared" si="1"/>
        <v>January</v>
      </c>
    </row>
    <row r="1750">
      <c r="A1750" s="1">
        <v>1.1861832E7</v>
      </c>
      <c r="B1750" s="2">
        <v>43486.958333333336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s="3" t="str">
        <f t="shared" si="1"/>
        <v>January</v>
      </c>
    </row>
    <row r="1751">
      <c r="A1751" s="1">
        <v>1.1601083E7</v>
      </c>
      <c r="B1751" s="2">
        <v>43486.99930555555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s="3" t="str">
        <f t="shared" si="1"/>
        <v>January</v>
      </c>
    </row>
    <row r="1752">
      <c r="A1752" s="1">
        <v>1.1689393E7</v>
      </c>
      <c r="B1752" s="2">
        <v>43487.006944444445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s="3" t="str">
        <f t="shared" si="1"/>
        <v>January</v>
      </c>
    </row>
    <row r="1753">
      <c r="A1753" s="1">
        <v>1.1743657E7</v>
      </c>
      <c r="B1753" s="2">
        <v>43487.041666666664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s="3" t="str">
        <f t="shared" si="1"/>
        <v>January</v>
      </c>
    </row>
    <row r="1754">
      <c r="A1754" s="1">
        <v>1.1936319E7</v>
      </c>
      <c r="B1754" s="2">
        <v>43487.07638888889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s="3" t="str">
        <f t="shared" si="1"/>
        <v>January</v>
      </c>
    </row>
    <row r="1755">
      <c r="A1755" s="1">
        <v>1.1591501E7</v>
      </c>
      <c r="B1755" s="2">
        <v>43487.09722222222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s="3" t="str">
        <f t="shared" si="1"/>
        <v>January</v>
      </c>
    </row>
    <row r="1756">
      <c r="A1756" s="1">
        <v>1.190356E7</v>
      </c>
      <c r="B1756" s="2">
        <v>43487.166666666664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s="3" t="str">
        <f t="shared" si="1"/>
        <v>January</v>
      </c>
    </row>
    <row r="1757">
      <c r="A1757" s="1">
        <v>1.1567896E7</v>
      </c>
      <c r="B1757" s="2">
        <v>43487.18263888889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s="3" t="str">
        <f t="shared" si="1"/>
        <v>January</v>
      </c>
    </row>
    <row r="1758">
      <c r="A1758" s="1">
        <v>1.1832479E7</v>
      </c>
      <c r="B1758" s="2">
        <v>43487.243055555555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s="3" t="str">
        <f t="shared" si="1"/>
        <v>January</v>
      </c>
    </row>
    <row r="1759">
      <c r="A1759" s="1">
        <v>1.1560688E7</v>
      </c>
      <c r="B1759" s="2">
        <v>43487.24791666667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s="3" t="str">
        <f t="shared" si="1"/>
        <v>January</v>
      </c>
    </row>
    <row r="1760">
      <c r="A1760" s="1">
        <v>1.1680146E7</v>
      </c>
      <c r="B1760" s="2">
        <v>43487.277083333334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s="3" t="str">
        <f t="shared" si="1"/>
        <v>January</v>
      </c>
    </row>
    <row r="1761">
      <c r="A1761" s="1">
        <v>1.1630971E7</v>
      </c>
      <c r="B1761" s="2">
        <v>43487.27777777778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s="3" t="str">
        <f t="shared" si="1"/>
        <v>January</v>
      </c>
    </row>
    <row r="1762">
      <c r="A1762" s="1">
        <v>1.1574976E7</v>
      </c>
      <c r="B1762" s="2">
        <v>43487.28472222222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s="3" t="str">
        <f t="shared" si="1"/>
        <v>January</v>
      </c>
    </row>
    <row r="1763">
      <c r="A1763" s="1">
        <v>1.1578557E7</v>
      </c>
      <c r="B1763" s="2">
        <v>43487.291666666664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s="3" t="str">
        <f t="shared" si="1"/>
        <v>January</v>
      </c>
    </row>
    <row r="1764">
      <c r="A1764" s="1">
        <v>1.1753174E7</v>
      </c>
      <c r="B1764" s="2">
        <v>43487.305555555555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s="3" t="str">
        <f t="shared" si="1"/>
        <v>January</v>
      </c>
    </row>
    <row r="1765">
      <c r="A1765" s="1">
        <v>1.1799823E7</v>
      </c>
      <c r="B1765" s="2">
        <v>43487.3125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s="3" t="str">
        <f t="shared" si="1"/>
        <v>January</v>
      </c>
    </row>
    <row r="1766">
      <c r="A1766" s="1">
        <v>1.1806833E7</v>
      </c>
      <c r="B1766" s="2">
        <v>43487.3125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s="3" t="str">
        <f t="shared" si="1"/>
        <v>January</v>
      </c>
    </row>
    <row r="1767">
      <c r="A1767" s="1">
        <v>1.1587467E7</v>
      </c>
      <c r="B1767" s="2">
        <v>43487.333333333336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s="3" t="str">
        <f t="shared" si="1"/>
        <v>January</v>
      </c>
    </row>
    <row r="1768">
      <c r="A1768" s="1">
        <v>1.1918477E7</v>
      </c>
      <c r="B1768" s="2">
        <v>43487.333333333336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s="3" t="str">
        <f t="shared" si="1"/>
        <v>January</v>
      </c>
    </row>
    <row r="1769">
      <c r="A1769" s="1">
        <v>1.1601842E7</v>
      </c>
      <c r="B1769" s="2">
        <v>43487.458333333336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s="3" t="str">
        <f t="shared" si="1"/>
        <v>January</v>
      </c>
    </row>
    <row r="1770">
      <c r="A1770" s="1">
        <v>1.1608044E7</v>
      </c>
      <c r="B1770" s="2">
        <v>43487.458333333336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s="3" t="str">
        <f t="shared" si="1"/>
        <v>January</v>
      </c>
    </row>
    <row r="1771">
      <c r="A1771" s="1">
        <v>1.1697817E7</v>
      </c>
      <c r="B1771" s="2">
        <v>43487.458333333336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s="3" t="str">
        <f t="shared" si="1"/>
        <v>January</v>
      </c>
    </row>
    <row r="1772">
      <c r="A1772" s="1">
        <v>1.1844133E7</v>
      </c>
      <c r="B1772" s="2">
        <v>43487.458333333336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s="3" t="str">
        <f t="shared" si="1"/>
        <v>January</v>
      </c>
    </row>
    <row r="1773">
      <c r="A1773" s="1">
        <v>1.1813214E7</v>
      </c>
      <c r="B1773" s="2">
        <v>43487.479166666664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s="3" t="str">
        <f t="shared" si="1"/>
        <v>January</v>
      </c>
    </row>
    <row r="1774">
      <c r="A1774" s="1">
        <v>1.1845654E7</v>
      </c>
      <c r="B1774" s="2">
        <v>43487.48402777778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s="3" t="str">
        <f t="shared" si="1"/>
        <v>January</v>
      </c>
    </row>
    <row r="1775">
      <c r="A1775" s="1">
        <v>1.1682252E7</v>
      </c>
      <c r="B1775" s="2">
        <v>43487.489583333336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s="3" t="str">
        <f t="shared" si="1"/>
        <v>January</v>
      </c>
    </row>
    <row r="1776">
      <c r="A1776" s="1">
        <v>1.1734836E7</v>
      </c>
      <c r="B1776" s="2">
        <v>43487.5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s="3" t="str">
        <f t="shared" si="1"/>
        <v>January</v>
      </c>
    </row>
    <row r="1777">
      <c r="A1777" s="1">
        <v>1.1787513E7</v>
      </c>
      <c r="B1777" s="2">
        <v>43487.5</v>
      </c>
      <c r="C1777" s="1" t="s">
        <v>7</v>
      </c>
      <c r="D1777" s="1" t="s">
        <v>231</v>
      </c>
      <c r="E1777" s="1" t="b">
        <v>0</v>
      </c>
      <c r="F1777" s="1" t="b">
        <v>0</v>
      </c>
      <c r="G1777" s="3" t="str">
        <f t="shared" si="1"/>
        <v>January</v>
      </c>
    </row>
    <row r="1778">
      <c r="A1778" s="1">
        <v>1.1606123E7</v>
      </c>
      <c r="B1778" s="2">
        <v>43487.51736111111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s="3" t="str">
        <f t="shared" si="1"/>
        <v>January</v>
      </c>
    </row>
    <row r="1779">
      <c r="A1779" s="1">
        <v>1.1560092E7</v>
      </c>
      <c r="B1779" s="2">
        <v>43487.527083333334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s="3" t="str">
        <f t="shared" si="1"/>
        <v>January</v>
      </c>
    </row>
    <row r="1780">
      <c r="A1780" s="1">
        <v>1.1937582E7</v>
      </c>
      <c r="B1780" s="2">
        <v>43487.53194444445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s="3" t="str">
        <f t="shared" si="1"/>
        <v>January</v>
      </c>
    </row>
    <row r="1781">
      <c r="A1781" s="1">
        <v>1.1912086E7</v>
      </c>
      <c r="B1781" s="2">
        <v>43487.552083333336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s="3" t="str">
        <f t="shared" si="1"/>
        <v>January</v>
      </c>
    </row>
    <row r="1782">
      <c r="A1782" s="1">
        <v>1.1599748E7</v>
      </c>
      <c r="B1782" s="2">
        <v>43487.57013888889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s="3" t="str">
        <f t="shared" si="1"/>
        <v>January</v>
      </c>
    </row>
    <row r="1783">
      <c r="A1783" s="1">
        <v>1.1644407E7</v>
      </c>
      <c r="B1783" s="2">
        <v>43487.583333333336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s="3" t="str">
        <f t="shared" si="1"/>
        <v>January</v>
      </c>
    </row>
    <row r="1784">
      <c r="A1784" s="1">
        <v>1.1678518E7</v>
      </c>
      <c r="B1784" s="2">
        <v>43487.589583333334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s="3" t="str">
        <f t="shared" si="1"/>
        <v>January</v>
      </c>
    </row>
    <row r="1785">
      <c r="A1785" s="1">
        <v>1.1609673E7</v>
      </c>
      <c r="B1785" s="2">
        <v>43487.61736111111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s="3" t="str">
        <f t="shared" si="1"/>
        <v>January</v>
      </c>
    </row>
    <row r="1786">
      <c r="A1786" s="1">
        <v>1.1610378E7</v>
      </c>
      <c r="B1786" s="2">
        <v>43487.625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s="3" t="str">
        <f t="shared" si="1"/>
        <v>January</v>
      </c>
    </row>
    <row r="1787">
      <c r="A1787" s="1">
        <v>1.1724186E7</v>
      </c>
      <c r="B1787" s="2">
        <v>43487.625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s="3" t="str">
        <f t="shared" si="1"/>
        <v>January</v>
      </c>
    </row>
    <row r="1788">
      <c r="A1788" s="1">
        <v>1.1832215E7</v>
      </c>
      <c r="B1788" s="2">
        <v>43487.625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s="3" t="str">
        <f t="shared" si="1"/>
        <v>January</v>
      </c>
    </row>
    <row r="1789">
      <c r="A1789" s="1">
        <v>1.1674057E7</v>
      </c>
      <c r="B1789" s="2">
        <v>43487.62569444445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s="3" t="str">
        <f t="shared" si="1"/>
        <v>January</v>
      </c>
    </row>
    <row r="1790">
      <c r="A1790" s="1">
        <v>1.1590127E7</v>
      </c>
      <c r="B1790" s="2">
        <v>43487.65138888889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s="3" t="str">
        <f t="shared" si="1"/>
        <v>January</v>
      </c>
    </row>
    <row r="1791">
      <c r="A1791" s="1">
        <v>1.1571221E7</v>
      </c>
      <c r="B1791" s="2">
        <v>43487.66111111111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s="3" t="str">
        <f t="shared" si="1"/>
        <v>January</v>
      </c>
    </row>
    <row r="1792">
      <c r="A1792" s="1">
        <v>1.161794E7</v>
      </c>
      <c r="B1792" s="2">
        <v>43487.666666666664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s="3" t="str">
        <f t="shared" si="1"/>
        <v>January</v>
      </c>
    </row>
    <row r="1793">
      <c r="A1793" s="1">
        <v>1.1856888E7</v>
      </c>
      <c r="B1793" s="2">
        <v>43487.666666666664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s="3" t="str">
        <f t="shared" si="1"/>
        <v>January</v>
      </c>
    </row>
    <row r="1794">
      <c r="A1794" s="1">
        <v>1.1879151E7</v>
      </c>
      <c r="B1794" s="2">
        <v>43487.666666666664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s="3" t="str">
        <f t="shared" si="1"/>
        <v>January</v>
      </c>
    </row>
    <row r="1795">
      <c r="A1795" s="1">
        <v>1.1844854E7</v>
      </c>
      <c r="B1795" s="2">
        <v>43487.69652777778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s="3" t="str">
        <f t="shared" si="1"/>
        <v>January</v>
      </c>
    </row>
    <row r="1796">
      <c r="A1796" s="1">
        <v>1.161784E7</v>
      </c>
      <c r="B1796" s="2">
        <v>43487.70347222222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s="3" t="str">
        <f t="shared" si="1"/>
        <v>January</v>
      </c>
    </row>
    <row r="1797">
      <c r="A1797" s="1">
        <v>1.1939285E7</v>
      </c>
      <c r="B1797" s="2">
        <v>43487.728472222225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s="3" t="str">
        <f t="shared" si="1"/>
        <v>January</v>
      </c>
    </row>
    <row r="1798">
      <c r="A1798" s="1">
        <v>1.1613021E7</v>
      </c>
      <c r="B1798" s="2">
        <v>43487.729166666664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s="3" t="str">
        <f t="shared" si="1"/>
        <v>January</v>
      </c>
    </row>
    <row r="1799">
      <c r="A1799" s="1">
        <v>1.1744561E7</v>
      </c>
      <c r="B1799" s="2">
        <v>43487.729166666664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s="3" t="str">
        <f t="shared" si="1"/>
        <v>January</v>
      </c>
    </row>
    <row r="1800">
      <c r="A1800" s="1">
        <v>1.1865436E7</v>
      </c>
      <c r="B1800" s="2">
        <v>43487.756944444445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s="3" t="str">
        <f t="shared" si="1"/>
        <v>January</v>
      </c>
    </row>
    <row r="1801">
      <c r="A1801" s="1">
        <v>1.1778285E7</v>
      </c>
      <c r="B1801" s="2">
        <v>43487.78402777778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s="3" t="str">
        <f t="shared" si="1"/>
        <v>January</v>
      </c>
    </row>
    <row r="1802">
      <c r="A1802" s="1">
        <v>1.1575039E7</v>
      </c>
      <c r="B1802" s="2">
        <v>43487.791666666664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s="3" t="str">
        <f t="shared" si="1"/>
        <v>January</v>
      </c>
    </row>
    <row r="1803">
      <c r="A1803" s="1">
        <v>1.1858409E7</v>
      </c>
      <c r="B1803" s="2">
        <v>43487.791666666664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s="3" t="str">
        <f t="shared" si="1"/>
        <v>January</v>
      </c>
    </row>
    <row r="1804">
      <c r="A1804" s="1">
        <v>1.1785788E7</v>
      </c>
      <c r="B1804" s="2">
        <v>43487.79513888889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s="3" t="str">
        <f t="shared" si="1"/>
        <v>January</v>
      </c>
    </row>
    <row r="1805">
      <c r="A1805" s="1">
        <v>1.1752252E7</v>
      </c>
      <c r="B1805" s="2">
        <v>43487.80416666667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s="3" t="str">
        <f t="shared" si="1"/>
        <v>January</v>
      </c>
    </row>
    <row r="1806">
      <c r="A1806" s="1">
        <v>1.1564202E7</v>
      </c>
      <c r="B1806" s="2">
        <v>43487.80486111111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s="3" t="str">
        <f t="shared" si="1"/>
        <v>January</v>
      </c>
    </row>
    <row r="1807">
      <c r="A1807" s="1">
        <v>1.1744577E7</v>
      </c>
      <c r="B1807" s="2">
        <v>43487.822222222225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s="3" t="str">
        <f t="shared" si="1"/>
        <v>January</v>
      </c>
    </row>
    <row r="1808">
      <c r="A1808" s="1">
        <v>1.1836206E7</v>
      </c>
      <c r="B1808" s="2">
        <v>43487.833333333336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s="3" t="str">
        <f t="shared" si="1"/>
        <v>January</v>
      </c>
    </row>
    <row r="1809">
      <c r="A1809" s="1">
        <v>1.1648076E7</v>
      </c>
      <c r="B1809" s="2">
        <v>43487.84027777778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s="3" t="str">
        <f t="shared" si="1"/>
        <v>January</v>
      </c>
    </row>
    <row r="1810">
      <c r="A1810" s="1">
        <v>1.1590489E7</v>
      </c>
      <c r="B1810" s="2">
        <v>43487.84583333333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s="3" t="str">
        <f t="shared" si="1"/>
        <v>January</v>
      </c>
    </row>
    <row r="1811">
      <c r="A1811" s="1">
        <v>1.1871884E7</v>
      </c>
      <c r="B1811" s="2">
        <v>43487.87430555555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s="3" t="str">
        <f t="shared" si="1"/>
        <v>January</v>
      </c>
    </row>
    <row r="1812">
      <c r="A1812" s="1">
        <v>1.1791981E7</v>
      </c>
      <c r="B1812" s="2">
        <v>43487.88888888889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s="3" t="str">
        <f t="shared" si="1"/>
        <v>January</v>
      </c>
    </row>
    <row r="1813">
      <c r="A1813" s="1">
        <v>1.1798656E7</v>
      </c>
      <c r="B1813" s="2">
        <v>43487.916666666664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s="3" t="str">
        <f t="shared" si="1"/>
        <v>January</v>
      </c>
    </row>
    <row r="1814">
      <c r="A1814" s="1">
        <v>1.1789768E7</v>
      </c>
      <c r="B1814" s="2">
        <v>43487.9375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s="3" t="str">
        <f t="shared" si="1"/>
        <v>January</v>
      </c>
    </row>
    <row r="1815">
      <c r="A1815" s="1">
        <v>1.1976367E7</v>
      </c>
      <c r="B1815" s="2">
        <v>43487.9375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s="3" t="str">
        <f t="shared" si="1"/>
        <v>January</v>
      </c>
    </row>
    <row r="1816">
      <c r="A1816" s="1">
        <v>1.1897484E7</v>
      </c>
      <c r="B1816" s="2">
        <v>43487.95138888889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s="3" t="str">
        <f t="shared" si="1"/>
        <v>January</v>
      </c>
    </row>
    <row r="1817">
      <c r="A1817" s="1">
        <v>1.17035E7</v>
      </c>
      <c r="B1817" s="2">
        <v>43487.958333333336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s="3" t="str">
        <f t="shared" si="1"/>
        <v>January</v>
      </c>
    </row>
    <row r="1818">
      <c r="A1818" s="1">
        <v>1.1865158E7</v>
      </c>
      <c r="B1818" s="2">
        <v>43487.98888888889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s="3" t="str">
        <f t="shared" si="1"/>
        <v>January</v>
      </c>
    </row>
    <row r="1819">
      <c r="A1819" s="1">
        <v>1.1789821E7</v>
      </c>
      <c r="B1819" s="2">
        <v>43488.0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s="3" t="str">
        <f t="shared" si="1"/>
        <v>January</v>
      </c>
    </row>
    <row r="1820">
      <c r="A1820" s="1">
        <v>1.1916483E7</v>
      </c>
      <c r="B1820" s="2">
        <v>43488.0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s="3" t="str">
        <f t="shared" si="1"/>
        <v>January</v>
      </c>
    </row>
    <row r="1821">
      <c r="A1821" s="1">
        <v>1.1587496E7</v>
      </c>
      <c r="B1821" s="2">
        <v>43488.00069444445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s="3" t="str">
        <f t="shared" si="1"/>
        <v>January</v>
      </c>
    </row>
    <row r="1822">
      <c r="A1822" s="1">
        <v>1.1923293E7</v>
      </c>
      <c r="B1822" s="2">
        <v>43488.00069444445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s="3" t="str">
        <f t="shared" si="1"/>
        <v>January</v>
      </c>
    </row>
    <row r="1823">
      <c r="A1823" s="1">
        <v>1.1731487E7</v>
      </c>
      <c r="B1823" s="2">
        <v>43488.01736111111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s="3" t="str">
        <f t="shared" si="1"/>
        <v>January</v>
      </c>
    </row>
    <row r="1824">
      <c r="A1824" s="1">
        <v>1.1845114E7</v>
      </c>
      <c r="B1824" s="2">
        <v>43488.058333333334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s="3" t="str">
        <f t="shared" si="1"/>
        <v>January</v>
      </c>
    </row>
    <row r="1825">
      <c r="A1825" s="1">
        <v>1.1867532E7</v>
      </c>
      <c r="B1825" s="2">
        <v>43488.114583333336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s="3" t="str">
        <f t="shared" si="1"/>
        <v>January</v>
      </c>
    </row>
    <row r="1826">
      <c r="A1826" s="1">
        <v>1.1648457E7</v>
      </c>
      <c r="B1826" s="2">
        <v>43488.15972222222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s="3" t="str">
        <f t="shared" si="1"/>
        <v>January</v>
      </c>
    </row>
    <row r="1827">
      <c r="A1827" s="1">
        <v>1.1631043E7</v>
      </c>
      <c r="B1827" s="2">
        <v>43488.163194444445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s="3" t="str">
        <f t="shared" si="1"/>
        <v>January</v>
      </c>
    </row>
    <row r="1828">
      <c r="A1828" s="1">
        <v>1.1819855E7</v>
      </c>
      <c r="B1828" s="2">
        <v>43488.1875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s="3" t="str">
        <f t="shared" si="1"/>
        <v>January</v>
      </c>
    </row>
    <row r="1829">
      <c r="A1829" s="1">
        <v>1.1889718E7</v>
      </c>
      <c r="B1829" s="2">
        <v>43488.19236111111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s="3" t="str">
        <f t="shared" si="1"/>
        <v>January</v>
      </c>
    </row>
    <row r="1830">
      <c r="A1830" s="1">
        <v>1.1611732E7</v>
      </c>
      <c r="B1830" s="2">
        <v>43488.208333333336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s="3" t="str">
        <f t="shared" si="1"/>
        <v>January</v>
      </c>
    </row>
    <row r="1831">
      <c r="A1831" s="1">
        <v>1.1869415E7</v>
      </c>
      <c r="B1831" s="2">
        <v>43488.229166666664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s="3" t="str">
        <f t="shared" si="1"/>
        <v>January</v>
      </c>
    </row>
    <row r="1832">
      <c r="A1832" s="1">
        <v>1.1702176E7</v>
      </c>
      <c r="B1832" s="2">
        <v>43488.291666666664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s="3" t="str">
        <f t="shared" si="1"/>
        <v>January</v>
      </c>
    </row>
    <row r="1833">
      <c r="A1833" s="1">
        <v>1.1937405E7</v>
      </c>
      <c r="B1833" s="2">
        <v>43488.291666666664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s="3" t="str">
        <f t="shared" si="1"/>
        <v>January</v>
      </c>
    </row>
    <row r="1834">
      <c r="A1834" s="1">
        <v>1.1809963E7</v>
      </c>
      <c r="B1834" s="2">
        <v>43488.29861111111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s="3" t="str">
        <f t="shared" si="1"/>
        <v>January</v>
      </c>
    </row>
    <row r="1835">
      <c r="A1835" s="1">
        <v>1.1702589E7</v>
      </c>
      <c r="B1835" s="2">
        <v>43488.322916666664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s="3" t="str">
        <f t="shared" si="1"/>
        <v>January</v>
      </c>
    </row>
    <row r="1836">
      <c r="A1836" s="1">
        <v>1.1765483E7</v>
      </c>
      <c r="B1836" s="2">
        <v>43488.330555555556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s="3" t="str">
        <f t="shared" si="1"/>
        <v>January</v>
      </c>
    </row>
    <row r="1837">
      <c r="A1837" s="1">
        <v>1.1750355E7</v>
      </c>
      <c r="B1837" s="2">
        <v>43488.333333333336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s="3" t="str">
        <f t="shared" si="1"/>
        <v>January</v>
      </c>
    </row>
    <row r="1838">
      <c r="A1838" s="1">
        <v>1.1921441E7</v>
      </c>
      <c r="B1838" s="2">
        <v>43488.381944444445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s="3" t="str">
        <f t="shared" si="1"/>
        <v>January</v>
      </c>
    </row>
    <row r="1839">
      <c r="A1839" s="1">
        <v>1.1663167E7</v>
      </c>
      <c r="B1839" s="2">
        <v>43488.395833333336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s="3" t="str">
        <f t="shared" si="1"/>
        <v>January</v>
      </c>
    </row>
    <row r="1840">
      <c r="A1840" s="1">
        <v>1.161225E7</v>
      </c>
      <c r="B1840" s="2">
        <v>43488.399305555555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s="3" t="str">
        <f t="shared" si="1"/>
        <v>January</v>
      </c>
    </row>
    <row r="1841">
      <c r="A1841" s="1">
        <v>1.1680556E7</v>
      </c>
      <c r="B1841" s="2">
        <v>43488.416666666664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s="3" t="str">
        <f t="shared" si="1"/>
        <v>January</v>
      </c>
    </row>
    <row r="1842">
      <c r="A1842" s="1">
        <v>1.191499E7</v>
      </c>
      <c r="B1842" s="2">
        <v>43488.416666666664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s="3" t="str">
        <f t="shared" si="1"/>
        <v>January</v>
      </c>
    </row>
    <row r="1843">
      <c r="A1843" s="1">
        <v>1.1828479E7</v>
      </c>
      <c r="B1843" s="2">
        <v>43488.43402777778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s="3" t="str">
        <f t="shared" si="1"/>
        <v>January</v>
      </c>
    </row>
    <row r="1844">
      <c r="A1844" s="1">
        <v>1.1801922E7</v>
      </c>
      <c r="B1844" s="2">
        <v>43488.45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s="3" t="str">
        <f t="shared" si="1"/>
        <v>January</v>
      </c>
    </row>
    <row r="1845">
      <c r="A1845" s="1">
        <v>1.1635591E7</v>
      </c>
      <c r="B1845" s="2">
        <v>43488.458333333336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s="3" t="str">
        <f t="shared" si="1"/>
        <v>January</v>
      </c>
    </row>
    <row r="1846">
      <c r="A1846" s="1">
        <v>1.1658686E7</v>
      </c>
      <c r="B1846" s="2">
        <v>43488.479166666664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s="3" t="str">
        <f t="shared" si="1"/>
        <v>January</v>
      </c>
    </row>
    <row r="1847">
      <c r="A1847" s="1">
        <v>1.1653494E7</v>
      </c>
      <c r="B1847" s="2">
        <v>43488.5</v>
      </c>
      <c r="C1847" s="1" t="s">
        <v>7</v>
      </c>
      <c r="D1847" s="1" t="s">
        <v>235</v>
      </c>
      <c r="E1847" s="1" t="b">
        <v>1</v>
      </c>
      <c r="F1847" s="1" t="b">
        <v>0</v>
      </c>
      <c r="G1847" s="3" t="str">
        <f t="shared" si="1"/>
        <v>January</v>
      </c>
    </row>
    <row r="1848">
      <c r="A1848" s="1">
        <v>1.1791563E7</v>
      </c>
      <c r="B1848" s="2">
        <v>43488.5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s="3" t="str">
        <f t="shared" si="1"/>
        <v>January</v>
      </c>
    </row>
    <row r="1849">
      <c r="A1849" s="1">
        <v>1.1894829E7</v>
      </c>
      <c r="B1849" s="2">
        <v>43488.5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s="3" t="str">
        <f t="shared" si="1"/>
        <v>January</v>
      </c>
    </row>
    <row r="1850">
      <c r="A1850" s="1">
        <v>1.1827166E7</v>
      </c>
      <c r="B1850" s="2">
        <v>43488.50486111111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s="3" t="str">
        <f t="shared" si="1"/>
        <v>January</v>
      </c>
    </row>
    <row r="1851">
      <c r="A1851" s="1">
        <v>1.1885112E7</v>
      </c>
      <c r="B1851" s="2">
        <v>43488.53472222222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s="3" t="str">
        <f t="shared" si="1"/>
        <v>January</v>
      </c>
    </row>
    <row r="1852">
      <c r="A1852" s="1">
        <v>1.1742349E7</v>
      </c>
      <c r="B1852" s="2">
        <v>43488.56319444445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s="3" t="str">
        <f t="shared" si="1"/>
        <v>January</v>
      </c>
    </row>
    <row r="1853">
      <c r="A1853" s="1">
        <v>1.1746357E7</v>
      </c>
      <c r="B1853" s="2">
        <v>43488.56597222222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s="3" t="str">
        <f t="shared" si="1"/>
        <v>January</v>
      </c>
    </row>
    <row r="1854">
      <c r="A1854" s="1">
        <v>1.1923443E7</v>
      </c>
      <c r="B1854" s="2">
        <v>43488.56736111111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s="3" t="str">
        <f t="shared" si="1"/>
        <v>January</v>
      </c>
    </row>
    <row r="1855">
      <c r="A1855" s="1">
        <v>1.1579971E7</v>
      </c>
      <c r="B1855" s="2">
        <v>43488.572916666664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s="3" t="str">
        <f t="shared" si="1"/>
        <v>January</v>
      </c>
    </row>
    <row r="1856">
      <c r="A1856" s="1">
        <v>1.1714255E7</v>
      </c>
      <c r="B1856" s="2">
        <v>43488.60138888889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s="3" t="str">
        <f t="shared" si="1"/>
        <v>January</v>
      </c>
    </row>
    <row r="1857">
      <c r="A1857" s="1">
        <v>1.1814809E7</v>
      </c>
      <c r="B1857" s="2">
        <v>43488.604166666664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s="3" t="str">
        <f t="shared" si="1"/>
        <v>January</v>
      </c>
    </row>
    <row r="1858">
      <c r="A1858" s="1">
        <v>1.1611616E7</v>
      </c>
      <c r="B1858" s="2">
        <v>43488.61319444444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s="3" t="str">
        <f t="shared" si="1"/>
        <v>January</v>
      </c>
    </row>
    <row r="1859">
      <c r="A1859" s="1">
        <v>1.1616418E7</v>
      </c>
      <c r="B1859" s="2">
        <v>43488.625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s="3" t="str">
        <f t="shared" si="1"/>
        <v>January</v>
      </c>
    </row>
    <row r="1860">
      <c r="A1860" s="1">
        <v>1.1583099E7</v>
      </c>
      <c r="B1860" s="2">
        <v>43488.631944444445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s="3" t="str">
        <f t="shared" si="1"/>
        <v>January</v>
      </c>
    </row>
    <row r="1861">
      <c r="A1861" s="1">
        <v>1.1831104E7</v>
      </c>
      <c r="B1861" s="2">
        <v>43488.649305555555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s="3" t="str">
        <f t="shared" si="1"/>
        <v>January</v>
      </c>
    </row>
    <row r="1862">
      <c r="A1862" s="1">
        <v>1.1903928E7</v>
      </c>
      <c r="B1862" s="2">
        <v>43488.666666666664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s="3" t="str">
        <f t="shared" si="1"/>
        <v>January</v>
      </c>
    </row>
    <row r="1863">
      <c r="A1863" s="1">
        <v>1.1684702E7</v>
      </c>
      <c r="B1863" s="2">
        <v>43488.67638888889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s="3" t="str">
        <f t="shared" si="1"/>
        <v>January</v>
      </c>
    </row>
    <row r="1864">
      <c r="A1864" s="1">
        <v>1.1832077E7</v>
      </c>
      <c r="B1864" s="2">
        <v>43488.677083333336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s="3" t="str">
        <f t="shared" si="1"/>
        <v>January</v>
      </c>
    </row>
    <row r="1865">
      <c r="A1865" s="1">
        <v>1.1762999E7</v>
      </c>
      <c r="B1865" s="2">
        <v>43488.708333333336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s="3" t="str">
        <f t="shared" si="1"/>
        <v>January</v>
      </c>
    </row>
    <row r="1866">
      <c r="A1866" s="1">
        <v>1.180096E7</v>
      </c>
      <c r="B1866" s="2">
        <v>43488.708333333336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s="3" t="str">
        <f t="shared" si="1"/>
        <v>January</v>
      </c>
    </row>
    <row r="1867">
      <c r="A1867" s="1">
        <v>1.1909375E7</v>
      </c>
      <c r="B1867" s="2">
        <v>43488.709027777775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s="3" t="str">
        <f t="shared" si="1"/>
        <v>January</v>
      </c>
    </row>
    <row r="1868">
      <c r="A1868" s="1">
        <v>1.164179E7</v>
      </c>
      <c r="B1868" s="2">
        <v>43488.729166666664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s="3" t="str">
        <f t="shared" si="1"/>
        <v>January</v>
      </c>
    </row>
    <row r="1869">
      <c r="A1869" s="1">
        <v>1.1645946E7</v>
      </c>
      <c r="B1869" s="2">
        <v>43488.75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s="3" t="str">
        <f t="shared" si="1"/>
        <v>January</v>
      </c>
    </row>
    <row r="1870">
      <c r="A1870" s="1">
        <v>1.1914773E7</v>
      </c>
      <c r="B1870" s="2">
        <v>43488.75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s="3" t="str">
        <f t="shared" si="1"/>
        <v>January</v>
      </c>
    </row>
    <row r="1871">
      <c r="A1871" s="1">
        <v>1.1931313E7</v>
      </c>
      <c r="B1871" s="2">
        <v>43488.75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s="3" t="str">
        <f t="shared" si="1"/>
        <v>January</v>
      </c>
    </row>
    <row r="1872">
      <c r="A1872" s="1">
        <v>1.159088E7</v>
      </c>
      <c r="B1872" s="2">
        <v>43488.76388888889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s="3" t="str">
        <f t="shared" si="1"/>
        <v>January</v>
      </c>
    </row>
    <row r="1873">
      <c r="A1873" s="1">
        <v>1.1626218E7</v>
      </c>
      <c r="B1873" s="2">
        <v>43488.770833333336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s="3" t="str">
        <f t="shared" si="1"/>
        <v>January</v>
      </c>
    </row>
    <row r="1874">
      <c r="A1874" s="1">
        <v>1.1804537E7</v>
      </c>
      <c r="B1874" s="2">
        <v>43488.78125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s="3" t="str">
        <f t="shared" si="1"/>
        <v>January</v>
      </c>
    </row>
    <row r="1875">
      <c r="A1875" s="1">
        <v>1.1876992E7</v>
      </c>
      <c r="B1875" s="2">
        <v>43488.791666666664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s="3" t="str">
        <f t="shared" si="1"/>
        <v>January</v>
      </c>
    </row>
    <row r="1876">
      <c r="A1876" s="1">
        <v>1.1894666E7</v>
      </c>
      <c r="B1876" s="2">
        <v>43488.791666666664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s="3" t="str">
        <f t="shared" si="1"/>
        <v>January</v>
      </c>
    </row>
    <row r="1877">
      <c r="A1877" s="1">
        <v>1.1621181E7</v>
      </c>
      <c r="B1877" s="2">
        <v>43488.80694444444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s="3" t="str">
        <f t="shared" si="1"/>
        <v>January</v>
      </c>
    </row>
    <row r="1878">
      <c r="A1878" s="1">
        <v>1.1567485E7</v>
      </c>
      <c r="B1878" s="2">
        <v>43488.81180555555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s="3" t="str">
        <f t="shared" si="1"/>
        <v>January</v>
      </c>
    </row>
    <row r="1879">
      <c r="A1879" s="1">
        <v>1.1581923E7</v>
      </c>
      <c r="B1879" s="2">
        <v>43488.81458333333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s="3" t="str">
        <f t="shared" si="1"/>
        <v>January</v>
      </c>
    </row>
    <row r="1880">
      <c r="A1880" s="1">
        <v>1.1573018E7</v>
      </c>
      <c r="B1880" s="2">
        <v>43488.82638888889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s="3" t="str">
        <f t="shared" si="1"/>
        <v>January</v>
      </c>
    </row>
    <row r="1881">
      <c r="A1881" s="1">
        <v>1.1678715E7</v>
      </c>
      <c r="B1881" s="2">
        <v>43488.833333333336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s="3" t="str">
        <f t="shared" si="1"/>
        <v>January</v>
      </c>
    </row>
    <row r="1882">
      <c r="A1882" s="1">
        <v>1.1787645E7</v>
      </c>
      <c r="B1882" s="2">
        <v>43488.833333333336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s="3" t="str">
        <f t="shared" si="1"/>
        <v>January</v>
      </c>
    </row>
    <row r="1883">
      <c r="A1883" s="1">
        <v>1.1857691E7</v>
      </c>
      <c r="B1883" s="2">
        <v>43488.833333333336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s="3" t="str">
        <f t="shared" si="1"/>
        <v>January</v>
      </c>
    </row>
    <row r="1884">
      <c r="A1884" s="1">
        <v>1.1617854E7</v>
      </c>
      <c r="B1884" s="2">
        <v>43488.84375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s="3" t="str">
        <f t="shared" si="1"/>
        <v>January</v>
      </c>
    </row>
    <row r="1885">
      <c r="A1885" s="1">
        <v>1.1905025E7</v>
      </c>
      <c r="B1885" s="2">
        <v>43488.84583333333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s="3" t="str">
        <f t="shared" si="1"/>
        <v>January</v>
      </c>
    </row>
    <row r="1886">
      <c r="A1886" s="1">
        <v>1.1588952E7</v>
      </c>
      <c r="B1886" s="2">
        <v>43488.8625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s="3" t="str">
        <f t="shared" si="1"/>
        <v>January</v>
      </c>
    </row>
    <row r="1887">
      <c r="A1887" s="1">
        <v>1.1802149E7</v>
      </c>
      <c r="B1887" s="2">
        <v>43488.8625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s="3" t="str">
        <f t="shared" si="1"/>
        <v>January</v>
      </c>
    </row>
    <row r="1888">
      <c r="A1888" s="1">
        <v>1.1830017E7</v>
      </c>
      <c r="B1888" s="2">
        <v>43488.875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s="3" t="str">
        <f t="shared" si="1"/>
        <v>January</v>
      </c>
    </row>
    <row r="1889">
      <c r="A1889" s="1">
        <v>1.1662527E7</v>
      </c>
      <c r="B1889" s="2">
        <v>43488.88263888889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s="3" t="str">
        <f t="shared" si="1"/>
        <v>January</v>
      </c>
    </row>
    <row r="1890">
      <c r="A1890" s="1">
        <v>1.1902817E7</v>
      </c>
      <c r="B1890" s="2">
        <v>43488.89097222222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s="3" t="str">
        <f t="shared" si="1"/>
        <v>January</v>
      </c>
    </row>
    <row r="1891">
      <c r="A1891" s="1">
        <v>1.1933898E7</v>
      </c>
      <c r="B1891" s="2">
        <v>43488.893055555556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s="3" t="str">
        <f t="shared" si="1"/>
        <v>January</v>
      </c>
    </row>
    <row r="1892">
      <c r="A1892" s="1">
        <v>1.1754568E7</v>
      </c>
      <c r="B1892" s="2">
        <v>43488.895833333336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s="3" t="str">
        <f t="shared" si="1"/>
        <v>January</v>
      </c>
    </row>
    <row r="1893">
      <c r="A1893" s="1">
        <v>1.1792857E7</v>
      </c>
      <c r="B1893" s="2">
        <v>43488.895833333336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s="3" t="str">
        <f t="shared" si="1"/>
        <v>January</v>
      </c>
    </row>
    <row r="1894">
      <c r="A1894" s="1">
        <v>1.1626932E7</v>
      </c>
      <c r="B1894" s="2">
        <v>43488.916666666664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s="3" t="str">
        <f t="shared" si="1"/>
        <v>January</v>
      </c>
    </row>
    <row r="1895">
      <c r="A1895" s="1">
        <v>1.1764549E7</v>
      </c>
      <c r="B1895" s="2">
        <v>43488.958333333336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s="3" t="str">
        <f t="shared" si="1"/>
        <v>January</v>
      </c>
    </row>
    <row r="1896">
      <c r="A1896" s="1">
        <v>1.1889538E7</v>
      </c>
      <c r="B1896" s="2">
        <v>43488.958333333336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s="3" t="str">
        <f t="shared" si="1"/>
        <v>January</v>
      </c>
    </row>
    <row r="1897">
      <c r="A1897" s="1">
        <v>1.1580436E7</v>
      </c>
      <c r="B1897" s="2">
        <v>43488.97430555556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s="3" t="str">
        <f t="shared" si="1"/>
        <v>January</v>
      </c>
    </row>
    <row r="1898">
      <c r="A1898" s="1">
        <v>1.1781335E7</v>
      </c>
      <c r="B1898" s="2">
        <v>43488.979166666664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s="3" t="str">
        <f t="shared" si="1"/>
        <v>January</v>
      </c>
    </row>
    <row r="1899">
      <c r="A1899" s="1">
        <v>1.16534E7</v>
      </c>
      <c r="B1899" s="2">
        <v>43489.00069444445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s="3" t="str">
        <f t="shared" si="1"/>
        <v>January</v>
      </c>
    </row>
    <row r="1900">
      <c r="A1900" s="1">
        <v>1.1764861E7</v>
      </c>
      <c r="B1900" s="2">
        <v>43489.00069444445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s="3" t="str">
        <f t="shared" si="1"/>
        <v>January</v>
      </c>
    </row>
    <row r="1901">
      <c r="A1901" s="1">
        <v>1.1830721E7</v>
      </c>
      <c r="B1901" s="2">
        <v>43489.00069444445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s="3" t="str">
        <f t="shared" si="1"/>
        <v>January</v>
      </c>
    </row>
    <row r="1902">
      <c r="A1902" s="1">
        <v>1.1640715E7</v>
      </c>
      <c r="B1902" s="2">
        <v>43489.00347222222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s="3" t="str">
        <f t="shared" si="1"/>
        <v>January</v>
      </c>
    </row>
    <row r="1903">
      <c r="A1903" s="1">
        <v>1.1701652E7</v>
      </c>
      <c r="B1903" s="2">
        <v>43489.00347222222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s="3" t="str">
        <f t="shared" si="1"/>
        <v>January</v>
      </c>
    </row>
    <row r="1904">
      <c r="A1904" s="1">
        <v>1.1748531E7</v>
      </c>
      <c r="B1904" s="2">
        <v>43489.01736111111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s="3" t="str">
        <f t="shared" si="1"/>
        <v>January</v>
      </c>
    </row>
    <row r="1905">
      <c r="A1905" s="1">
        <v>1.1713479E7</v>
      </c>
      <c r="B1905" s="2">
        <v>43489.083333333336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s="3" t="str">
        <f t="shared" si="1"/>
        <v>January</v>
      </c>
    </row>
    <row r="1906">
      <c r="A1906" s="1">
        <v>1.1865529E7</v>
      </c>
      <c r="B1906" s="2">
        <v>43489.10277777778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s="3" t="str">
        <f t="shared" si="1"/>
        <v>January</v>
      </c>
    </row>
    <row r="1907">
      <c r="A1907" s="1">
        <v>1.1917091E7</v>
      </c>
      <c r="B1907" s="2">
        <v>43489.104166666664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s="3" t="str">
        <f t="shared" si="1"/>
        <v>January</v>
      </c>
    </row>
    <row r="1908">
      <c r="A1908" s="1">
        <v>1.1885887E7</v>
      </c>
      <c r="B1908" s="2">
        <v>43489.166666666664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s="3" t="str">
        <f t="shared" si="1"/>
        <v>January</v>
      </c>
    </row>
    <row r="1909">
      <c r="A1909" s="1">
        <v>1.1828377E7</v>
      </c>
      <c r="B1909" s="2">
        <v>43489.208333333336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s="3" t="str">
        <f t="shared" si="1"/>
        <v>January</v>
      </c>
    </row>
    <row r="1910">
      <c r="A1910" s="1">
        <v>1.1733449E7</v>
      </c>
      <c r="B1910" s="2">
        <v>43489.229166666664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s="3" t="str">
        <f t="shared" si="1"/>
        <v>January</v>
      </c>
    </row>
    <row r="1911">
      <c r="A1911" s="1">
        <v>1.187441E7</v>
      </c>
      <c r="B1911" s="2">
        <v>43489.25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s="3" t="str">
        <f t="shared" si="1"/>
        <v>January</v>
      </c>
    </row>
    <row r="1912">
      <c r="A1912" s="1">
        <v>1.1677858E7</v>
      </c>
      <c r="B1912" s="2">
        <v>43489.3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s="3" t="str">
        <f t="shared" si="1"/>
        <v>January</v>
      </c>
    </row>
    <row r="1913">
      <c r="A1913" s="1">
        <v>1.1683265E7</v>
      </c>
      <c r="B1913" s="2">
        <v>43489.322916666664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s="3" t="str">
        <f t="shared" si="1"/>
        <v>January</v>
      </c>
    </row>
    <row r="1914">
      <c r="A1914" s="1">
        <v>1.1831419E7</v>
      </c>
      <c r="B1914" s="2">
        <v>43489.354166666664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s="3" t="str">
        <f t="shared" si="1"/>
        <v>January</v>
      </c>
    </row>
    <row r="1915">
      <c r="A1915" s="1">
        <v>1.1617771E7</v>
      </c>
      <c r="B1915" s="2">
        <v>43489.375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s="3" t="str">
        <f t="shared" si="1"/>
        <v>January</v>
      </c>
    </row>
    <row r="1916">
      <c r="A1916" s="1">
        <v>1.1764522E7</v>
      </c>
      <c r="B1916" s="2">
        <v>43489.385416666664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s="3" t="str">
        <f t="shared" si="1"/>
        <v>January</v>
      </c>
    </row>
    <row r="1917">
      <c r="A1917" s="1">
        <v>1.1637087E7</v>
      </c>
      <c r="B1917" s="2">
        <v>43489.416666666664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s="3" t="str">
        <f t="shared" si="1"/>
        <v>January</v>
      </c>
    </row>
    <row r="1918">
      <c r="A1918" s="1">
        <v>1.163934E7</v>
      </c>
      <c r="B1918" s="2">
        <v>43489.416666666664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s="3" t="str">
        <f t="shared" si="1"/>
        <v>January</v>
      </c>
    </row>
    <row r="1919">
      <c r="A1919" s="1">
        <v>1.1658927E7</v>
      </c>
      <c r="B1919" s="2">
        <v>43489.416666666664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s="3" t="str">
        <f t="shared" si="1"/>
        <v>January</v>
      </c>
    </row>
    <row r="1920">
      <c r="A1920" s="1">
        <v>1.1889524E7</v>
      </c>
      <c r="B1920" s="2">
        <v>43489.42013888889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s="3" t="str">
        <f t="shared" si="1"/>
        <v>January</v>
      </c>
    </row>
    <row r="1921">
      <c r="A1921" s="1">
        <v>1.1625262E7</v>
      </c>
      <c r="B1921" s="2">
        <v>43489.43402777778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s="3" t="str">
        <f t="shared" si="1"/>
        <v>January</v>
      </c>
    </row>
    <row r="1922">
      <c r="A1922" s="1">
        <v>1.1610327E7</v>
      </c>
      <c r="B1922" s="2">
        <v>43489.4375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s="3" t="str">
        <f t="shared" si="1"/>
        <v>January</v>
      </c>
    </row>
    <row r="1923">
      <c r="A1923" s="1">
        <v>1.1688502E7</v>
      </c>
      <c r="B1923" s="2">
        <v>43489.44305555556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s="3" t="str">
        <f t="shared" si="1"/>
        <v>January</v>
      </c>
    </row>
    <row r="1924">
      <c r="A1924" s="1">
        <v>1.1606728E7</v>
      </c>
      <c r="B1924" s="2">
        <v>43489.458333333336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s="3" t="str">
        <f t="shared" si="1"/>
        <v>January</v>
      </c>
    </row>
    <row r="1925">
      <c r="A1925" s="1">
        <v>1.1805519E7</v>
      </c>
      <c r="B1925" s="2">
        <v>43489.4625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s="3" t="str">
        <f t="shared" si="1"/>
        <v>January</v>
      </c>
    </row>
    <row r="1926">
      <c r="A1926" s="1">
        <v>1.167732E7</v>
      </c>
      <c r="B1926" s="2">
        <v>43489.49375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s="3" t="str">
        <f t="shared" si="1"/>
        <v>January</v>
      </c>
    </row>
    <row r="1927">
      <c r="A1927" s="1">
        <v>1.1871714E7</v>
      </c>
      <c r="B1927" s="2">
        <v>43489.495833333334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s="3" t="str">
        <f t="shared" si="1"/>
        <v>January</v>
      </c>
    </row>
    <row r="1928">
      <c r="A1928" s="1">
        <v>1.1898234E7</v>
      </c>
      <c r="B1928" s="2">
        <v>43489.5</v>
      </c>
      <c r="C1928" s="1" t="s">
        <v>7</v>
      </c>
      <c r="D1928" s="1" t="s">
        <v>240</v>
      </c>
      <c r="E1928" s="1" t="b">
        <v>0</v>
      </c>
      <c r="F1928" s="1" t="b">
        <v>0</v>
      </c>
      <c r="G1928" s="3" t="str">
        <f t="shared" si="1"/>
        <v>January</v>
      </c>
    </row>
    <row r="1929">
      <c r="A1929" s="1">
        <v>1.1581929E7</v>
      </c>
      <c r="B1929" s="2">
        <v>43489.520833333336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s="3" t="str">
        <f t="shared" si="1"/>
        <v>January</v>
      </c>
    </row>
    <row r="1930">
      <c r="A1930" s="1">
        <v>1.1879502E7</v>
      </c>
      <c r="B1930" s="2">
        <v>43489.520833333336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s="3" t="str">
        <f t="shared" si="1"/>
        <v>January</v>
      </c>
    </row>
    <row r="1931">
      <c r="A1931" s="1">
        <v>1.1902408E7</v>
      </c>
      <c r="B1931" s="2">
        <v>43489.520833333336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s="3" t="str">
        <f t="shared" si="1"/>
        <v>January</v>
      </c>
    </row>
    <row r="1932">
      <c r="A1932" s="1">
        <v>1.1635835E7</v>
      </c>
      <c r="B1932" s="2">
        <v>43489.552083333336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s="3" t="str">
        <f t="shared" si="1"/>
        <v>January</v>
      </c>
    </row>
    <row r="1933">
      <c r="A1933" s="1">
        <v>1.1895062E7</v>
      </c>
      <c r="B1933" s="2">
        <v>43489.552083333336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s="3" t="str">
        <f t="shared" si="1"/>
        <v>January</v>
      </c>
    </row>
    <row r="1934">
      <c r="A1934" s="1">
        <v>1.2053113E7</v>
      </c>
      <c r="B1934" s="2">
        <v>43489.569444444445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s="3" t="str">
        <f t="shared" si="1"/>
        <v>January</v>
      </c>
    </row>
    <row r="1935">
      <c r="A1935" s="1">
        <v>1.1727963E7</v>
      </c>
      <c r="B1935" s="2">
        <v>43489.583333333336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s="3" t="str">
        <f t="shared" si="1"/>
        <v>January</v>
      </c>
    </row>
    <row r="1936">
      <c r="A1936" s="1">
        <v>1.1803755E7</v>
      </c>
      <c r="B1936" s="2">
        <v>43489.583333333336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s="3" t="str">
        <f t="shared" si="1"/>
        <v>January</v>
      </c>
    </row>
    <row r="1937">
      <c r="A1937" s="1">
        <v>1.1592761E7</v>
      </c>
      <c r="B1937" s="2">
        <v>43489.59027777778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s="3" t="str">
        <f t="shared" si="1"/>
        <v>January</v>
      </c>
    </row>
    <row r="1938">
      <c r="A1938" s="1">
        <v>1.165448E7</v>
      </c>
      <c r="B1938" s="2">
        <v>43489.59027777778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s="3" t="str">
        <f t="shared" si="1"/>
        <v>January</v>
      </c>
    </row>
    <row r="1939">
      <c r="A1939" s="1">
        <v>1.1698227E7</v>
      </c>
      <c r="B1939" s="2">
        <v>43489.59375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s="3" t="str">
        <f t="shared" si="1"/>
        <v>January</v>
      </c>
    </row>
    <row r="1940">
      <c r="A1940" s="1">
        <v>1.1650818E7</v>
      </c>
      <c r="B1940" s="2">
        <v>43489.604166666664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s="3" t="str">
        <f t="shared" si="1"/>
        <v>January</v>
      </c>
    </row>
    <row r="1941">
      <c r="A1941" s="1">
        <v>1.2078915E7</v>
      </c>
      <c r="B1941" s="2">
        <v>43489.60555555556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s="3" t="str">
        <f t="shared" si="1"/>
        <v>January</v>
      </c>
    </row>
    <row r="1942">
      <c r="A1942" s="1">
        <v>1.177662E7</v>
      </c>
      <c r="B1942" s="2">
        <v>43489.631944444445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s="3" t="str">
        <f t="shared" si="1"/>
        <v>January</v>
      </c>
    </row>
    <row r="1943">
      <c r="A1943" s="1">
        <v>1.1639053E7</v>
      </c>
      <c r="B1943" s="2">
        <v>43489.635416666664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s="3" t="str">
        <f t="shared" si="1"/>
        <v>January</v>
      </c>
    </row>
    <row r="1944">
      <c r="A1944" s="1">
        <v>1.1810656E7</v>
      </c>
      <c r="B1944" s="2">
        <v>43489.65625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s="3" t="str">
        <f t="shared" si="1"/>
        <v>January</v>
      </c>
    </row>
    <row r="1945">
      <c r="A1945" s="1">
        <v>1.1715717E7</v>
      </c>
      <c r="B1945" s="2">
        <v>43489.666666666664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s="3" t="str">
        <f t="shared" si="1"/>
        <v>January</v>
      </c>
    </row>
    <row r="1946">
      <c r="A1946" s="1">
        <v>1.1560138E7</v>
      </c>
      <c r="B1946" s="2">
        <v>43489.68194444444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s="3" t="str">
        <f t="shared" si="1"/>
        <v>January</v>
      </c>
    </row>
    <row r="1947">
      <c r="A1947" s="1">
        <v>1.1651186E7</v>
      </c>
      <c r="B1947" s="2">
        <v>43489.6875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s="3" t="str">
        <f t="shared" si="1"/>
        <v>January</v>
      </c>
    </row>
    <row r="1948">
      <c r="A1948" s="1">
        <v>1.1774104E7</v>
      </c>
      <c r="B1948" s="2">
        <v>43489.6875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s="3" t="str">
        <f t="shared" si="1"/>
        <v>January</v>
      </c>
    </row>
    <row r="1949">
      <c r="A1949" s="1">
        <v>1.1832129E7</v>
      </c>
      <c r="B1949" s="2">
        <v>43489.6875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s="3" t="str">
        <f t="shared" si="1"/>
        <v>January</v>
      </c>
    </row>
    <row r="1950">
      <c r="A1950" s="1">
        <v>1.2005803E7</v>
      </c>
      <c r="B1950" s="2">
        <v>43489.6875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s="3" t="str">
        <f t="shared" si="1"/>
        <v>January</v>
      </c>
    </row>
    <row r="1951">
      <c r="A1951" s="1">
        <v>1.1580287E7</v>
      </c>
      <c r="B1951" s="2">
        <v>43489.708333333336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s="3" t="str">
        <f t="shared" si="1"/>
        <v>January</v>
      </c>
    </row>
    <row r="1952">
      <c r="A1952" s="1">
        <v>1.1632868E7</v>
      </c>
      <c r="B1952" s="2">
        <v>43489.708333333336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s="3" t="str">
        <f t="shared" si="1"/>
        <v>January</v>
      </c>
    </row>
    <row r="1953">
      <c r="A1953" s="1">
        <v>1.1932777E7</v>
      </c>
      <c r="B1953" s="2">
        <v>43489.708333333336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s="3" t="str">
        <f t="shared" si="1"/>
        <v>January</v>
      </c>
    </row>
    <row r="1954">
      <c r="A1954" s="1">
        <v>1.1722312E7</v>
      </c>
      <c r="B1954" s="2">
        <v>43489.71875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s="3" t="str">
        <f t="shared" si="1"/>
        <v>January</v>
      </c>
    </row>
    <row r="1955">
      <c r="A1955" s="1">
        <v>1.1609571E7</v>
      </c>
      <c r="B1955" s="2">
        <v>43489.72638888889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s="3" t="str">
        <f t="shared" si="1"/>
        <v>January</v>
      </c>
    </row>
    <row r="1956">
      <c r="A1956" s="1">
        <v>1.1823511E7</v>
      </c>
      <c r="B1956" s="2">
        <v>43489.729166666664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s="3" t="str">
        <f t="shared" si="1"/>
        <v>January</v>
      </c>
    </row>
    <row r="1957">
      <c r="A1957" s="1">
        <v>1.1895986E7</v>
      </c>
      <c r="B1957" s="2">
        <v>43489.740277777775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s="3" t="str">
        <f t="shared" si="1"/>
        <v>January</v>
      </c>
    </row>
    <row r="1958">
      <c r="A1958" s="1">
        <v>1.1803958E7</v>
      </c>
      <c r="B1958" s="2">
        <v>43489.75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s="3" t="str">
        <f t="shared" si="1"/>
        <v>January</v>
      </c>
    </row>
    <row r="1959">
      <c r="A1959" s="1">
        <v>1.1804249E7</v>
      </c>
      <c r="B1959" s="2">
        <v>43489.75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s="3" t="str">
        <f t="shared" si="1"/>
        <v>January</v>
      </c>
    </row>
    <row r="1960">
      <c r="A1960" s="1">
        <v>1.1769848E7</v>
      </c>
      <c r="B1960" s="2">
        <v>43489.770833333336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s="3" t="str">
        <f t="shared" si="1"/>
        <v>January</v>
      </c>
    </row>
    <row r="1961">
      <c r="A1961" s="1">
        <v>1.1776608E7</v>
      </c>
      <c r="B1961" s="2">
        <v>43489.77916666667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s="3" t="str">
        <f t="shared" si="1"/>
        <v>January</v>
      </c>
    </row>
    <row r="1962">
      <c r="A1962" s="1">
        <v>1.1904124E7</v>
      </c>
      <c r="B1962" s="2">
        <v>43489.788194444445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s="3" t="str">
        <f t="shared" si="1"/>
        <v>January</v>
      </c>
    </row>
    <row r="1963">
      <c r="A1963" s="1">
        <v>1.1840851E7</v>
      </c>
      <c r="B1963" s="2">
        <v>43489.791666666664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s="3" t="str">
        <f t="shared" si="1"/>
        <v>January</v>
      </c>
    </row>
    <row r="1964">
      <c r="A1964" s="1">
        <v>1.1755351E7</v>
      </c>
      <c r="B1964" s="2">
        <v>43489.79513888889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s="3" t="str">
        <f t="shared" si="1"/>
        <v>January</v>
      </c>
    </row>
    <row r="1965">
      <c r="A1965" s="1">
        <v>1.167065E7</v>
      </c>
      <c r="B1965" s="2">
        <v>43489.80416666667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s="3" t="str">
        <f t="shared" si="1"/>
        <v>January</v>
      </c>
    </row>
    <row r="1966">
      <c r="A1966" s="1">
        <v>1.1664764E7</v>
      </c>
      <c r="B1966" s="2">
        <v>43489.8125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s="3" t="str">
        <f t="shared" si="1"/>
        <v>January</v>
      </c>
    </row>
    <row r="1967">
      <c r="A1967" s="1">
        <v>1.1873114E7</v>
      </c>
      <c r="B1967" s="2">
        <v>43489.82083333333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s="3" t="str">
        <f t="shared" si="1"/>
        <v>January</v>
      </c>
    </row>
    <row r="1968">
      <c r="A1968" s="1">
        <v>1.1743812E7</v>
      </c>
      <c r="B1968" s="2">
        <v>43489.82638888889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s="3" t="str">
        <f t="shared" si="1"/>
        <v>January</v>
      </c>
    </row>
    <row r="1969">
      <c r="A1969" s="1">
        <v>1.1760482E7</v>
      </c>
      <c r="B1969" s="2">
        <v>43489.833333333336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s="3" t="str">
        <f t="shared" si="1"/>
        <v>January</v>
      </c>
    </row>
    <row r="1970">
      <c r="A1970" s="1">
        <v>1.1773892E7</v>
      </c>
      <c r="B1970" s="2">
        <v>43489.86944444444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s="3" t="str">
        <f t="shared" si="1"/>
        <v>January</v>
      </c>
    </row>
    <row r="1971">
      <c r="A1971" s="1">
        <v>1.1556948E7</v>
      </c>
      <c r="B1971" s="2">
        <v>43489.873611111114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s="3" t="str">
        <f t="shared" si="1"/>
        <v>January</v>
      </c>
    </row>
    <row r="1972">
      <c r="A1972" s="1">
        <v>1.1769121E7</v>
      </c>
      <c r="B1972" s="2">
        <v>43489.875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s="3" t="str">
        <f t="shared" si="1"/>
        <v>January</v>
      </c>
    </row>
    <row r="1973">
      <c r="A1973" s="1">
        <v>1.1822097E7</v>
      </c>
      <c r="B1973" s="2">
        <v>43489.89236111111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s="3" t="str">
        <f t="shared" si="1"/>
        <v>January</v>
      </c>
    </row>
    <row r="1974">
      <c r="A1974" s="1">
        <v>1.1751309E7</v>
      </c>
      <c r="B1974" s="2">
        <v>43489.899305555555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s="3" t="str">
        <f t="shared" si="1"/>
        <v>January</v>
      </c>
    </row>
    <row r="1975">
      <c r="A1975" s="1">
        <v>1.1753324E7</v>
      </c>
      <c r="B1975" s="2">
        <v>43489.90277777778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s="3" t="str">
        <f t="shared" si="1"/>
        <v>January</v>
      </c>
    </row>
    <row r="1976">
      <c r="A1976" s="1">
        <v>1.1693103E7</v>
      </c>
      <c r="B1976" s="2">
        <v>43489.915972222225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s="3" t="str">
        <f t="shared" si="1"/>
        <v>January</v>
      </c>
    </row>
    <row r="1977">
      <c r="A1977" s="1">
        <v>1.1615258E7</v>
      </c>
      <c r="B1977" s="2">
        <v>43489.938888888886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s="3" t="str">
        <f t="shared" si="1"/>
        <v>January</v>
      </c>
    </row>
    <row r="1978">
      <c r="A1978" s="1">
        <v>1.1638565E7</v>
      </c>
      <c r="B1978" s="2">
        <v>43489.94027777778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s="3" t="str">
        <f t="shared" si="1"/>
        <v>January</v>
      </c>
    </row>
    <row r="1979">
      <c r="A1979" s="1">
        <v>1.1782141E7</v>
      </c>
      <c r="B1979" s="2">
        <v>43489.941666666666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s="3" t="str">
        <f t="shared" si="1"/>
        <v>January</v>
      </c>
    </row>
    <row r="1980">
      <c r="A1980" s="1">
        <v>1.1777948E7</v>
      </c>
      <c r="B1980" s="2">
        <v>43489.94583333333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s="3" t="str">
        <f t="shared" si="1"/>
        <v>January</v>
      </c>
    </row>
    <row r="1981">
      <c r="A1981" s="1">
        <v>1.1682014E7</v>
      </c>
      <c r="B1981" s="2">
        <v>43489.958333333336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s="3" t="str">
        <f t="shared" si="1"/>
        <v>January</v>
      </c>
    </row>
    <row r="1982">
      <c r="A1982" s="1">
        <v>1.177691E7</v>
      </c>
      <c r="B1982" s="2">
        <v>43489.96388888889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s="3" t="str">
        <f t="shared" si="1"/>
        <v>January</v>
      </c>
    </row>
    <row r="1983">
      <c r="A1983" s="1">
        <v>1.1866735E7</v>
      </c>
      <c r="B1983" s="2">
        <v>43489.96875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s="3" t="str">
        <f t="shared" si="1"/>
        <v>January</v>
      </c>
    </row>
    <row r="1984">
      <c r="A1984" s="1">
        <v>1.1737191E7</v>
      </c>
      <c r="B1984" s="2">
        <v>43490.0</v>
      </c>
      <c r="C1984" s="1" t="s">
        <v>9</v>
      </c>
      <c r="D1984" s="1" t="s">
        <v>240</v>
      </c>
      <c r="E1984" s="1" t="b">
        <v>0</v>
      </c>
      <c r="F1984" s="1" t="b">
        <v>0</v>
      </c>
      <c r="G1984" s="3" t="str">
        <f t="shared" si="1"/>
        <v>January</v>
      </c>
    </row>
    <row r="1985">
      <c r="A1985" s="1">
        <v>1.1876293E7</v>
      </c>
      <c r="B1985" s="2">
        <v>43490.0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s="3" t="str">
        <f t="shared" si="1"/>
        <v>January</v>
      </c>
    </row>
    <row r="1986">
      <c r="A1986" s="1">
        <v>1.193093E7</v>
      </c>
      <c r="B1986" s="2">
        <v>43490.11875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s="3" t="str">
        <f t="shared" si="1"/>
        <v>January</v>
      </c>
    </row>
    <row r="1987">
      <c r="A1987" s="1">
        <v>1.1676239E7</v>
      </c>
      <c r="B1987" s="2">
        <v>43490.225694444445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s="3" t="str">
        <f t="shared" si="1"/>
        <v>January</v>
      </c>
    </row>
    <row r="1988">
      <c r="A1988" s="1">
        <v>1.183717E7</v>
      </c>
      <c r="B1988" s="2">
        <v>43490.229166666664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s="3" t="str">
        <f t="shared" si="1"/>
        <v>January</v>
      </c>
    </row>
    <row r="1989">
      <c r="A1989" s="1">
        <v>1.1648423E7</v>
      </c>
      <c r="B1989" s="2">
        <v>43490.24652777778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s="3" t="str">
        <f t="shared" si="1"/>
        <v>January</v>
      </c>
    </row>
    <row r="1990">
      <c r="A1990" s="1">
        <v>1.1737178E7</v>
      </c>
      <c r="B1990" s="2">
        <v>43490.270833333336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s="3" t="str">
        <f t="shared" si="1"/>
        <v>January</v>
      </c>
    </row>
    <row r="1991">
      <c r="A1991" s="1">
        <v>1.1597284E7</v>
      </c>
      <c r="B1991" s="2">
        <v>43490.291666666664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s="3" t="str">
        <f t="shared" si="1"/>
        <v>January</v>
      </c>
    </row>
    <row r="1992">
      <c r="A1992" s="1">
        <v>1.1602412E7</v>
      </c>
      <c r="B1992" s="2">
        <v>43490.3125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s="3" t="str">
        <f t="shared" si="1"/>
        <v>January</v>
      </c>
    </row>
    <row r="1993">
      <c r="A1993" s="1">
        <v>1.1927654E7</v>
      </c>
      <c r="B1993" s="2">
        <v>43490.33263888889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s="3" t="str">
        <f t="shared" si="1"/>
        <v>January</v>
      </c>
    </row>
    <row r="1994">
      <c r="A1994" s="1">
        <v>1.1622237E7</v>
      </c>
      <c r="B1994" s="2">
        <v>43490.364583333336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s="3" t="str">
        <f t="shared" si="1"/>
        <v>January</v>
      </c>
    </row>
    <row r="1995">
      <c r="A1995" s="1">
        <v>1.1913173E7</v>
      </c>
      <c r="B1995" s="2">
        <v>43490.364583333336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s="3" t="str">
        <f t="shared" si="1"/>
        <v>January</v>
      </c>
    </row>
    <row r="1996">
      <c r="A1996" s="1">
        <v>1.1700256E7</v>
      </c>
      <c r="B1996" s="2">
        <v>43490.375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s="3" t="str">
        <f t="shared" si="1"/>
        <v>January</v>
      </c>
    </row>
    <row r="1997">
      <c r="A1997" s="1">
        <v>1.1673694E7</v>
      </c>
      <c r="B1997" s="2">
        <v>43490.3875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s="3" t="str">
        <f t="shared" si="1"/>
        <v>January</v>
      </c>
    </row>
    <row r="1998">
      <c r="A1998" s="1">
        <v>1.1698564E7</v>
      </c>
      <c r="B1998" s="2">
        <v>43490.395833333336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s="3" t="str">
        <f t="shared" si="1"/>
        <v>January</v>
      </c>
    </row>
    <row r="1999">
      <c r="A1999" s="1">
        <v>1.1747719E7</v>
      </c>
      <c r="B1999" s="2">
        <v>43490.416666666664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s="3" t="str">
        <f t="shared" si="1"/>
        <v>January</v>
      </c>
    </row>
    <row r="2000">
      <c r="A2000" s="1">
        <v>1.1675134E7</v>
      </c>
      <c r="B2000" s="2">
        <v>43490.458333333336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s="3" t="str">
        <f t="shared" si="1"/>
        <v>January</v>
      </c>
    </row>
    <row r="2001">
      <c r="A2001" s="1">
        <v>1.1717045E7</v>
      </c>
      <c r="B2001" s="2">
        <v>43490.458333333336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s="3" t="str">
        <f t="shared" si="1"/>
        <v>January</v>
      </c>
    </row>
    <row r="2002">
      <c r="A2002" s="1">
        <v>1.1801444E7</v>
      </c>
      <c r="B2002" s="2">
        <v>43490.4625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s="3" t="str">
        <f t="shared" si="1"/>
        <v>January</v>
      </c>
    </row>
    <row r="2003">
      <c r="A2003" s="1">
        <v>1.1638019E7</v>
      </c>
      <c r="B2003" s="2">
        <v>43490.46597222222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s="3" t="str">
        <f t="shared" si="1"/>
        <v>January</v>
      </c>
    </row>
    <row r="2004">
      <c r="A2004" s="1">
        <v>1.1614742E7</v>
      </c>
      <c r="B2004" s="2">
        <v>43490.46875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s="3" t="str">
        <f t="shared" si="1"/>
        <v>January</v>
      </c>
    </row>
    <row r="2005">
      <c r="A2005" s="1">
        <v>1.1663766E7</v>
      </c>
      <c r="B2005" s="2">
        <v>43490.479166666664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s="3" t="str">
        <f t="shared" si="1"/>
        <v>January</v>
      </c>
    </row>
    <row r="2006">
      <c r="A2006" s="1">
        <v>1.1684825E7</v>
      </c>
      <c r="B2006" s="2">
        <v>43490.479166666664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s="3" t="str">
        <f t="shared" si="1"/>
        <v>January</v>
      </c>
    </row>
    <row r="2007">
      <c r="A2007" s="1">
        <v>1.1936338E7</v>
      </c>
      <c r="B2007" s="2">
        <v>43490.479166666664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s="3" t="str">
        <f t="shared" si="1"/>
        <v>January</v>
      </c>
    </row>
    <row r="2008">
      <c r="A2008" s="1">
        <v>1.1794978E7</v>
      </c>
      <c r="B2008" s="2">
        <v>43490.493055555555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s="3" t="str">
        <f t="shared" si="1"/>
        <v>January</v>
      </c>
    </row>
    <row r="2009">
      <c r="A2009" s="1">
        <v>1.1649286E7</v>
      </c>
      <c r="B2009" s="2">
        <v>43490.49930555555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s="3" t="str">
        <f t="shared" si="1"/>
        <v>January</v>
      </c>
    </row>
    <row r="2010">
      <c r="A2010" s="1">
        <v>1.1811946E7</v>
      </c>
      <c r="B2010" s="2">
        <v>43490.5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s="3" t="str">
        <f t="shared" si="1"/>
        <v>January</v>
      </c>
    </row>
    <row r="2011">
      <c r="A2011" s="1">
        <v>1.1657151E7</v>
      </c>
      <c r="B2011" s="2">
        <v>43490.541666666664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s="3" t="str">
        <f t="shared" si="1"/>
        <v>January</v>
      </c>
    </row>
    <row r="2012">
      <c r="A2012" s="1">
        <v>1.1677141E7</v>
      </c>
      <c r="B2012" s="2">
        <v>43490.541666666664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s="3" t="str">
        <f t="shared" si="1"/>
        <v>January</v>
      </c>
    </row>
    <row r="2013">
      <c r="A2013" s="1">
        <v>1.1729023E7</v>
      </c>
      <c r="B2013" s="2">
        <v>43490.541666666664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s="3" t="str">
        <f t="shared" si="1"/>
        <v>January</v>
      </c>
    </row>
    <row r="2014">
      <c r="A2014" s="1">
        <v>1.1910795E7</v>
      </c>
      <c r="B2014" s="2">
        <v>43490.54305555556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s="3" t="str">
        <f t="shared" si="1"/>
        <v>January</v>
      </c>
    </row>
    <row r="2015">
      <c r="A2015" s="1">
        <v>1.1912612E7</v>
      </c>
      <c r="B2015" s="2">
        <v>43490.56458333333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s="3" t="str">
        <f t="shared" si="1"/>
        <v>January</v>
      </c>
    </row>
    <row r="2016">
      <c r="A2016" s="1">
        <v>1.1758486E7</v>
      </c>
      <c r="B2016" s="2">
        <v>43490.572916666664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s="3" t="str">
        <f t="shared" si="1"/>
        <v>January</v>
      </c>
    </row>
    <row r="2017">
      <c r="A2017" s="1">
        <v>1.1738074E7</v>
      </c>
      <c r="B2017" s="2">
        <v>43490.583333333336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s="3" t="str">
        <f t="shared" si="1"/>
        <v>January</v>
      </c>
    </row>
    <row r="2018">
      <c r="A2018" s="1">
        <v>1.1796718E7</v>
      </c>
      <c r="B2018" s="2">
        <v>43490.58888888889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s="3" t="str">
        <f t="shared" si="1"/>
        <v>January</v>
      </c>
    </row>
    <row r="2019">
      <c r="A2019" s="1">
        <v>1.1575301E7</v>
      </c>
      <c r="B2019" s="2">
        <v>43490.60763888889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s="3" t="str">
        <f t="shared" si="1"/>
        <v>January</v>
      </c>
    </row>
    <row r="2020">
      <c r="A2020" s="1">
        <v>1.1788974E7</v>
      </c>
      <c r="B2020" s="2">
        <v>43490.625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s="3" t="str">
        <f t="shared" si="1"/>
        <v>January</v>
      </c>
    </row>
    <row r="2021">
      <c r="A2021" s="1">
        <v>1.193248E7</v>
      </c>
      <c r="B2021" s="2">
        <v>43490.64722222222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s="3" t="str">
        <f t="shared" si="1"/>
        <v>January</v>
      </c>
    </row>
    <row r="2022">
      <c r="A2022" s="1">
        <v>1.1726592E7</v>
      </c>
      <c r="B2022" s="2">
        <v>43490.65972222222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s="3" t="str">
        <f t="shared" si="1"/>
        <v>January</v>
      </c>
    </row>
    <row r="2023">
      <c r="A2023" s="1">
        <v>1.171918E7</v>
      </c>
      <c r="B2023" s="2">
        <v>43490.666666666664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s="3" t="str">
        <f t="shared" si="1"/>
        <v>January</v>
      </c>
    </row>
    <row r="2024">
      <c r="A2024" s="1">
        <v>1.1633289E7</v>
      </c>
      <c r="B2024" s="2">
        <v>43490.67361111111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s="3" t="str">
        <f t="shared" si="1"/>
        <v>January</v>
      </c>
    </row>
    <row r="2025">
      <c r="A2025" s="1">
        <v>1.1857768E7</v>
      </c>
      <c r="B2025" s="2">
        <v>43490.6875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s="3" t="str">
        <f t="shared" si="1"/>
        <v>January</v>
      </c>
    </row>
    <row r="2026">
      <c r="A2026" s="1">
        <v>1.1603567E7</v>
      </c>
      <c r="B2026" s="2">
        <v>43490.70138888889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s="3" t="str">
        <f t="shared" si="1"/>
        <v>January</v>
      </c>
    </row>
    <row r="2027">
      <c r="A2027" s="1">
        <v>1.1694064E7</v>
      </c>
      <c r="B2027" s="2">
        <v>43490.708333333336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s="3" t="str">
        <f t="shared" si="1"/>
        <v>January</v>
      </c>
    </row>
    <row r="2028">
      <c r="A2028" s="1">
        <v>1.1816199E7</v>
      </c>
      <c r="B2028" s="2">
        <v>43490.708333333336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s="3" t="str">
        <f t="shared" si="1"/>
        <v>January</v>
      </c>
    </row>
    <row r="2029">
      <c r="A2029" s="1">
        <v>1.1825356E7</v>
      </c>
      <c r="B2029" s="2">
        <v>43490.708333333336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s="3" t="str">
        <f t="shared" si="1"/>
        <v>January</v>
      </c>
    </row>
    <row r="2030">
      <c r="A2030" s="1">
        <v>1.17537E7</v>
      </c>
      <c r="B2030" s="2">
        <v>43490.75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s="3" t="str">
        <f t="shared" si="1"/>
        <v>January</v>
      </c>
    </row>
    <row r="2031">
      <c r="A2031" s="1">
        <v>1.1805636E7</v>
      </c>
      <c r="B2031" s="2">
        <v>43490.75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s="3" t="str">
        <f t="shared" si="1"/>
        <v>January</v>
      </c>
    </row>
    <row r="2032">
      <c r="A2032" s="1">
        <v>1.1846103E7</v>
      </c>
      <c r="B2032" s="2">
        <v>43490.760416666664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s="3" t="str">
        <f t="shared" si="1"/>
        <v>January</v>
      </c>
    </row>
    <row r="2033">
      <c r="A2033" s="1">
        <v>1.1571918E7</v>
      </c>
      <c r="B2033" s="2">
        <v>43490.7625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s="3" t="str">
        <f t="shared" si="1"/>
        <v>January</v>
      </c>
    </row>
    <row r="2034">
      <c r="A2034" s="1">
        <v>1.1736401E7</v>
      </c>
      <c r="B2034" s="2">
        <v>43490.76736111111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s="3" t="str">
        <f t="shared" si="1"/>
        <v>January</v>
      </c>
    </row>
    <row r="2035">
      <c r="A2035" s="1">
        <v>1.1762164E7</v>
      </c>
      <c r="B2035" s="2">
        <v>43490.78472222222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s="3" t="str">
        <f t="shared" si="1"/>
        <v>January</v>
      </c>
    </row>
    <row r="2036">
      <c r="A2036" s="1">
        <v>1.1633922E7</v>
      </c>
      <c r="B2036" s="2">
        <v>43490.791666666664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s="3" t="str">
        <f t="shared" si="1"/>
        <v>January</v>
      </c>
    </row>
    <row r="2037">
      <c r="A2037" s="1">
        <v>1.1690274E7</v>
      </c>
      <c r="B2037" s="2">
        <v>43490.791666666664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s="3" t="str">
        <f t="shared" si="1"/>
        <v>January</v>
      </c>
    </row>
    <row r="2038">
      <c r="A2038" s="1">
        <v>1.190986E7</v>
      </c>
      <c r="B2038" s="2">
        <v>43490.791666666664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s="3" t="str">
        <f t="shared" si="1"/>
        <v>January</v>
      </c>
    </row>
    <row r="2039">
      <c r="A2039" s="1">
        <v>1.1928308E7</v>
      </c>
      <c r="B2039" s="2">
        <v>43490.79305555556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s="3" t="str">
        <f t="shared" si="1"/>
        <v>January</v>
      </c>
    </row>
    <row r="2040">
      <c r="A2040" s="1">
        <v>1.1760871E7</v>
      </c>
      <c r="B2040" s="2">
        <v>43490.82638888889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s="3" t="str">
        <f t="shared" si="1"/>
        <v>January</v>
      </c>
    </row>
    <row r="2041">
      <c r="A2041" s="1">
        <v>1.1554013E7</v>
      </c>
      <c r="B2041" s="2">
        <v>43490.833333333336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s="3" t="str">
        <f t="shared" si="1"/>
        <v>January</v>
      </c>
    </row>
    <row r="2042">
      <c r="A2042" s="1">
        <v>1.1644546E7</v>
      </c>
      <c r="B2042" s="2">
        <v>43490.833333333336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s="3" t="str">
        <f t="shared" si="1"/>
        <v>January</v>
      </c>
    </row>
    <row r="2043">
      <c r="A2043" s="1">
        <v>1.1800864E7</v>
      </c>
      <c r="B2043" s="2">
        <v>43490.833333333336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s="3" t="str">
        <f t="shared" si="1"/>
        <v>January</v>
      </c>
    </row>
    <row r="2044">
      <c r="A2044" s="1">
        <v>1.1767993E7</v>
      </c>
      <c r="B2044" s="2">
        <v>43490.85138888889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s="3" t="str">
        <f t="shared" si="1"/>
        <v>January</v>
      </c>
    </row>
    <row r="2045">
      <c r="A2045" s="1">
        <v>1.1730599E7</v>
      </c>
      <c r="B2045" s="2">
        <v>43490.861805555556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s="3" t="str">
        <f t="shared" si="1"/>
        <v>January</v>
      </c>
    </row>
    <row r="2046">
      <c r="A2046" s="1">
        <v>1.1794422E7</v>
      </c>
      <c r="B2046" s="2">
        <v>43490.875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s="3" t="str">
        <f t="shared" si="1"/>
        <v>January</v>
      </c>
    </row>
    <row r="2047">
      <c r="A2047" s="1">
        <v>1.1906939E7</v>
      </c>
      <c r="B2047" s="2">
        <v>43490.916666666664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s="3" t="str">
        <f t="shared" si="1"/>
        <v>January</v>
      </c>
    </row>
    <row r="2048">
      <c r="A2048" s="1">
        <v>1.1711131E7</v>
      </c>
      <c r="B2048" s="2">
        <v>43490.927083333336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s="3" t="str">
        <f t="shared" si="1"/>
        <v>January</v>
      </c>
    </row>
    <row r="2049">
      <c r="A2049" s="1">
        <v>1.1565397E7</v>
      </c>
      <c r="B2049" s="2">
        <v>43490.97222222222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s="3" t="str">
        <f t="shared" si="1"/>
        <v>January</v>
      </c>
    </row>
    <row r="2050">
      <c r="A2050" s="1">
        <v>1.1727062E7</v>
      </c>
      <c r="B2050" s="2">
        <v>43490.97361111111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s="3" t="str">
        <f t="shared" si="1"/>
        <v>January</v>
      </c>
    </row>
    <row r="2051">
      <c r="A2051" s="1">
        <v>1.158205E7</v>
      </c>
      <c r="B2051" s="2">
        <v>43490.98541666667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s="3" t="str">
        <f t="shared" si="1"/>
        <v>January</v>
      </c>
    </row>
    <row r="2052">
      <c r="A2052" s="1">
        <v>1.1638147E7</v>
      </c>
      <c r="B2052" s="2">
        <v>43490.990277777775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s="3" t="str">
        <f t="shared" si="1"/>
        <v>January</v>
      </c>
    </row>
    <row r="2053">
      <c r="A2053" s="1">
        <v>1.1912825E7</v>
      </c>
      <c r="B2053" s="2">
        <v>43490.998611111114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s="3" t="str">
        <f t="shared" si="1"/>
        <v>January</v>
      </c>
    </row>
    <row r="2054">
      <c r="A2054" s="1">
        <v>1.1918312E7</v>
      </c>
      <c r="B2054" s="2">
        <v>43491.0</v>
      </c>
      <c r="C2054" s="1" t="s">
        <v>7</v>
      </c>
      <c r="D2054" s="1" t="s">
        <v>249</v>
      </c>
      <c r="E2054" s="1" t="b">
        <v>0</v>
      </c>
      <c r="F2054" s="1" t="b">
        <v>0</v>
      </c>
      <c r="G2054" s="3" t="str">
        <f t="shared" si="1"/>
        <v>January</v>
      </c>
    </row>
    <row r="2055">
      <c r="A2055" s="1">
        <v>1.188853E7</v>
      </c>
      <c r="B2055" s="2">
        <v>43491.02361111111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s="3" t="str">
        <f t="shared" si="1"/>
        <v>January</v>
      </c>
    </row>
    <row r="2056">
      <c r="A2056" s="1">
        <v>1.1670395E7</v>
      </c>
      <c r="B2056" s="2">
        <v>43491.02847222222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s="3" t="str">
        <f t="shared" si="1"/>
        <v>January</v>
      </c>
    </row>
    <row r="2057">
      <c r="A2057" s="1">
        <v>1.1636339E7</v>
      </c>
      <c r="B2057" s="2">
        <v>43491.041666666664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s="3" t="str">
        <f t="shared" si="1"/>
        <v>January</v>
      </c>
    </row>
    <row r="2058">
      <c r="A2058" s="1">
        <v>1.1696879E7</v>
      </c>
      <c r="B2058" s="2">
        <v>43491.125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s="3" t="str">
        <f t="shared" si="1"/>
        <v>January</v>
      </c>
    </row>
    <row r="2059">
      <c r="A2059" s="1">
        <v>1.1905402E7</v>
      </c>
      <c r="B2059" s="2">
        <v>43491.125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s="3" t="str">
        <f t="shared" si="1"/>
        <v>January</v>
      </c>
    </row>
    <row r="2060">
      <c r="A2060" s="1">
        <v>1.1698381E7</v>
      </c>
      <c r="B2060" s="2">
        <v>43491.126388888886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s="3" t="str">
        <f t="shared" si="1"/>
        <v>January</v>
      </c>
    </row>
    <row r="2061">
      <c r="A2061" s="1">
        <v>1.1886452E7</v>
      </c>
      <c r="B2061" s="2">
        <v>43491.145833333336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s="3" t="str">
        <f t="shared" si="1"/>
        <v>January</v>
      </c>
    </row>
    <row r="2062">
      <c r="A2062" s="1">
        <v>1.1858912E7</v>
      </c>
      <c r="B2062" s="2">
        <v>43491.174305555556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s="3" t="str">
        <f t="shared" si="1"/>
        <v>January</v>
      </c>
    </row>
    <row r="2063">
      <c r="A2063" s="1">
        <v>1.1704711E7</v>
      </c>
      <c r="B2063" s="2">
        <v>43491.22361111111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s="3" t="str">
        <f t="shared" si="1"/>
        <v>January</v>
      </c>
    </row>
    <row r="2064">
      <c r="A2064" s="1">
        <v>1.1682554E7</v>
      </c>
      <c r="B2064" s="2">
        <v>43491.291666666664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s="3" t="str">
        <f t="shared" si="1"/>
        <v>January</v>
      </c>
    </row>
    <row r="2065">
      <c r="A2065" s="1">
        <v>1.1715764E7</v>
      </c>
      <c r="B2065" s="2">
        <v>43491.308333333334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s="3" t="str">
        <f t="shared" si="1"/>
        <v>January</v>
      </c>
    </row>
    <row r="2066">
      <c r="A2066" s="1">
        <v>1.1937454E7</v>
      </c>
      <c r="B2066" s="2">
        <v>43491.322916666664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s="3" t="str">
        <f t="shared" si="1"/>
        <v>January</v>
      </c>
    </row>
    <row r="2067">
      <c r="A2067" s="1">
        <v>1.1889611E7</v>
      </c>
      <c r="B2067" s="2">
        <v>43491.333333333336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s="3" t="str">
        <f t="shared" si="1"/>
        <v>January</v>
      </c>
    </row>
    <row r="2068">
      <c r="A2068" s="1">
        <v>1.1853765E7</v>
      </c>
      <c r="B2068" s="2">
        <v>43491.354166666664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s="3" t="str">
        <f t="shared" si="1"/>
        <v>January</v>
      </c>
    </row>
    <row r="2069">
      <c r="A2069" s="1">
        <v>1.1907666E7</v>
      </c>
      <c r="B2069" s="2">
        <v>43491.39791666667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s="3" t="str">
        <f t="shared" si="1"/>
        <v>January</v>
      </c>
    </row>
    <row r="2070">
      <c r="A2070" s="1">
        <v>1.1821082E7</v>
      </c>
      <c r="B2070" s="2">
        <v>43491.416666666664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s="3" t="str">
        <f t="shared" si="1"/>
        <v>January</v>
      </c>
    </row>
    <row r="2071">
      <c r="A2071" s="1">
        <v>1.1932262E7</v>
      </c>
      <c r="B2071" s="2">
        <v>43491.416666666664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s="3" t="str">
        <f t="shared" si="1"/>
        <v>January</v>
      </c>
    </row>
    <row r="2072">
      <c r="A2072" s="1">
        <v>1.1916262E7</v>
      </c>
      <c r="B2072" s="2">
        <v>43491.44375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s="3" t="str">
        <f t="shared" si="1"/>
        <v>January</v>
      </c>
    </row>
    <row r="2073">
      <c r="A2073" s="1">
        <v>1.1743316E7</v>
      </c>
      <c r="B2073" s="2">
        <v>43491.472916666666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s="3" t="str">
        <f t="shared" si="1"/>
        <v>January</v>
      </c>
    </row>
    <row r="2074">
      <c r="A2074" s="1">
        <v>1.1886497E7</v>
      </c>
      <c r="B2074" s="2">
        <v>43491.475694444445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s="3" t="str">
        <f t="shared" si="1"/>
        <v>January</v>
      </c>
    </row>
    <row r="2075">
      <c r="A2075" s="1">
        <v>1.1579956E7</v>
      </c>
      <c r="B2075" s="2">
        <v>43491.520833333336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s="3" t="str">
        <f t="shared" si="1"/>
        <v>January</v>
      </c>
    </row>
    <row r="2076">
      <c r="A2076" s="1">
        <v>1.1593595E7</v>
      </c>
      <c r="B2076" s="2">
        <v>43491.520833333336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s="3" t="str">
        <f t="shared" si="1"/>
        <v>January</v>
      </c>
    </row>
    <row r="2077">
      <c r="A2077" s="1">
        <v>1.1881274E7</v>
      </c>
      <c r="B2077" s="2">
        <v>43491.520833333336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s="3" t="str">
        <f t="shared" si="1"/>
        <v>January</v>
      </c>
    </row>
    <row r="2078">
      <c r="A2078" s="1">
        <v>1.1820791E7</v>
      </c>
      <c r="B2078" s="2">
        <v>43491.544444444444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s="3" t="str">
        <f t="shared" si="1"/>
        <v>January</v>
      </c>
    </row>
    <row r="2079">
      <c r="A2079" s="1">
        <v>1.1914334E7</v>
      </c>
      <c r="B2079" s="2">
        <v>43491.55902777778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s="3" t="str">
        <f t="shared" si="1"/>
        <v>January</v>
      </c>
    </row>
    <row r="2080">
      <c r="A2080" s="1">
        <v>1.1622004E7</v>
      </c>
      <c r="B2080" s="2">
        <v>43491.5625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s="3" t="str">
        <f t="shared" si="1"/>
        <v>January</v>
      </c>
    </row>
    <row r="2081">
      <c r="A2081" s="1">
        <v>1.1556365E7</v>
      </c>
      <c r="B2081" s="2">
        <v>43491.583333333336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s="3" t="str">
        <f t="shared" si="1"/>
        <v>January</v>
      </c>
    </row>
    <row r="2082">
      <c r="A2082" s="1">
        <v>1.1918736E7</v>
      </c>
      <c r="B2082" s="2">
        <v>43491.583333333336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s="3" t="str">
        <f t="shared" si="1"/>
        <v>January</v>
      </c>
    </row>
    <row r="2083">
      <c r="A2083" s="1">
        <v>1.1664858E7</v>
      </c>
      <c r="B2083" s="2">
        <v>43491.61111111111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s="3" t="str">
        <f t="shared" si="1"/>
        <v>January</v>
      </c>
    </row>
    <row r="2084">
      <c r="A2084" s="1">
        <v>1.1609624E7</v>
      </c>
      <c r="B2084" s="2">
        <v>43491.625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s="3" t="str">
        <f t="shared" si="1"/>
        <v>January</v>
      </c>
    </row>
    <row r="2085">
      <c r="A2085" s="1">
        <v>1.1622213E7</v>
      </c>
      <c r="B2085" s="2">
        <v>43491.625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s="3" t="str">
        <f t="shared" si="1"/>
        <v>January</v>
      </c>
    </row>
    <row r="2086">
      <c r="A2086" s="1">
        <v>1.1817186E7</v>
      </c>
      <c r="B2086" s="2">
        <v>43491.65833333333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s="3" t="str">
        <f t="shared" si="1"/>
        <v>January</v>
      </c>
    </row>
    <row r="2087">
      <c r="A2087" s="1">
        <v>1.1568749E7</v>
      </c>
      <c r="B2087" s="2">
        <v>43491.691666666666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s="3" t="str">
        <f t="shared" si="1"/>
        <v>January</v>
      </c>
    </row>
    <row r="2088">
      <c r="A2088" s="1">
        <v>1.1647659E7</v>
      </c>
      <c r="B2088" s="2">
        <v>43491.70208333333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s="3" t="str">
        <f t="shared" si="1"/>
        <v>January</v>
      </c>
    </row>
    <row r="2089">
      <c r="A2089" s="1">
        <v>1.1863099E7</v>
      </c>
      <c r="B2089" s="2">
        <v>43491.73888888889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s="3" t="str">
        <f t="shared" si="1"/>
        <v>January</v>
      </c>
    </row>
    <row r="2090">
      <c r="A2090" s="1">
        <v>1.1579408E7</v>
      </c>
      <c r="B2090" s="2">
        <v>43491.760416666664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s="3" t="str">
        <f t="shared" si="1"/>
        <v>January</v>
      </c>
    </row>
    <row r="2091">
      <c r="A2091" s="1">
        <v>1.1708614E7</v>
      </c>
      <c r="B2091" s="2">
        <v>43491.763194444444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s="3" t="str">
        <f t="shared" si="1"/>
        <v>January</v>
      </c>
    </row>
    <row r="2092">
      <c r="A2092" s="1">
        <v>1.1665525E7</v>
      </c>
      <c r="B2092" s="2">
        <v>43491.77777777778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s="3" t="str">
        <f t="shared" si="1"/>
        <v>January</v>
      </c>
    </row>
    <row r="2093">
      <c r="A2093" s="1">
        <v>1.1823702E7</v>
      </c>
      <c r="B2093" s="2">
        <v>43491.77916666667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s="3" t="str">
        <f t="shared" si="1"/>
        <v>January</v>
      </c>
    </row>
    <row r="2094">
      <c r="A2094" s="1">
        <v>1.1738665E7</v>
      </c>
      <c r="B2094" s="2">
        <v>43491.791666666664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s="3" t="str">
        <f t="shared" si="1"/>
        <v>January</v>
      </c>
    </row>
    <row r="2095">
      <c r="A2095" s="1">
        <v>1.1853431E7</v>
      </c>
      <c r="B2095" s="2">
        <v>43491.791666666664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s="3" t="str">
        <f t="shared" si="1"/>
        <v>January</v>
      </c>
    </row>
    <row r="2096">
      <c r="A2096" s="1">
        <v>1.1701806E7</v>
      </c>
      <c r="B2096" s="2">
        <v>43491.80069444444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s="3" t="str">
        <f t="shared" si="1"/>
        <v>January</v>
      </c>
    </row>
    <row r="2097">
      <c r="A2097" s="1">
        <v>1.1618862E7</v>
      </c>
      <c r="B2097" s="2">
        <v>43491.8125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s="3" t="str">
        <f t="shared" si="1"/>
        <v>January</v>
      </c>
    </row>
    <row r="2098">
      <c r="A2098" s="1">
        <v>1.1705581E7</v>
      </c>
      <c r="B2098" s="2">
        <v>43491.82430555556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s="3" t="str">
        <f t="shared" si="1"/>
        <v>January</v>
      </c>
    </row>
    <row r="2099">
      <c r="A2099" s="1">
        <v>1.1829085E7</v>
      </c>
      <c r="B2099" s="2">
        <v>43491.875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s="3" t="str">
        <f t="shared" si="1"/>
        <v>January</v>
      </c>
    </row>
    <row r="2100">
      <c r="A2100" s="1">
        <v>1.1934541E7</v>
      </c>
      <c r="B2100" s="2">
        <v>43491.90625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s="3" t="str">
        <f t="shared" si="1"/>
        <v>January</v>
      </c>
    </row>
    <row r="2101">
      <c r="A2101" s="1">
        <v>1.1677359E7</v>
      </c>
      <c r="B2101" s="2">
        <v>43491.9375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s="3" t="str">
        <f t="shared" si="1"/>
        <v>January</v>
      </c>
    </row>
    <row r="2102">
      <c r="A2102" s="1">
        <v>1.1721511E7</v>
      </c>
      <c r="B2102" s="2">
        <v>43491.9375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s="3" t="str">
        <f t="shared" si="1"/>
        <v>January</v>
      </c>
    </row>
    <row r="2103">
      <c r="A2103" s="1">
        <v>1.1936928E7</v>
      </c>
      <c r="B2103" s="2">
        <v>43491.9375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s="3" t="str">
        <f t="shared" si="1"/>
        <v>January</v>
      </c>
    </row>
    <row r="2104">
      <c r="A2104" s="1">
        <v>1.1823066E7</v>
      </c>
      <c r="B2104" s="2">
        <v>43491.94513888889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s="3" t="str">
        <f t="shared" si="1"/>
        <v>January</v>
      </c>
    </row>
    <row r="2105">
      <c r="A2105" s="1">
        <v>1.156251E7</v>
      </c>
      <c r="B2105" s="2">
        <v>43491.958333333336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s="3" t="str">
        <f t="shared" si="1"/>
        <v>January</v>
      </c>
    </row>
    <row r="2106">
      <c r="A2106" s="1">
        <v>1.1726174E7</v>
      </c>
      <c r="B2106" s="2">
        <v>43491.96875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s="3" t="str">
        <f t="shared" si="1"/>
        <v>January</v>
      </c>
    </row>
    <row r="2107">
      <c r="A2107" s="1">
        <v>1.1812086E7</v>
      </c>
      <c r="B2107" s="2">
        <v>43491.98263888889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s="3" t="str">
        <f t="shared" si="1"/>
        <v>January</v>
      </c>
    </row>
    <row r="2108">
      <c r="A2108" s="1">
        <v>1.1744103E7</v>
      </c>
      <c r="B2108" s="2">
        <v>43492.009722222225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s="3" t="str">
        <f t="shared" si="1"/>
        <v>January</v>
      </c>
    </row>
    <row r="2109">
      <c r="A2109" s="1">
        <v>1.155264E7</v>
      </c>
      <c r="B2109" s="2">
        <v>43492.010416666664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s="3" t="str">
        <f t="shared" si="1"/>
        <v>January</v>
      </c>
    </row>
    <row r="2110">
      <c r="A2110" s="1">
        <v>1.1642222E7</v>
      </c>
      <c r="B2110" s="2">
        <v>43492.03333333333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s="3" t="str">
        <f t="shared" si="1"/>
        <v>January</v>
      </c>
    </row>
    <row r="2111">
      <c r="A2111" s="1">
        <v>1.1739952E7</v>
      </c>
      <c r="B2111" s="2">
        <v>43492.041666666664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s="3" t="str">
        <f t="shared" si="1"/>
        <v>January</v>
      </c>
    </row>
    <row r="2112">
      <c r="A2112" s="1">
        <v>1.1643909E7</v>
      </c>
      <c r="B2112" s="2">
        <v>43492.04861111111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s="3" t="str">
        <f t="shared" si="1"/>
        <v>January</v>
      </c>
    </row>
    <row r="2113">
      <c r="A2113" s="1">
        <v>1.1679159E7</v>
      </c>
      <c r="B2113" s="2">
        <v>43492.04861111111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s="3" t="str">
        <f t="shared" si="1"/>
        <v>January</v>
      </c>
    </row>
    <row r="2114">
      <c r="A2114" s="1">
        <v>1.1821709E7</v>
      </c>
      <c r="B2114" s="2">
        <v>43492.0625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s="3" t="str">
        <f t="shared" si="1"/>
        <v>January</v>
      </c>
    </row>
    <row r="2115">
      <c r="A2115" s="1">
        <v>1.1783457E7</v>
      </c>
      <c r="B2115" s="2">
        <v>43492.125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s="3" t="str">
        <f t="shared" si="1"/>
        <v>January</v>
      </c>
    </row>
    <row r="2116">
      <c r="A2116" s="1">
        <v>1.1600015E7</v>
      </c>
      <c r="B2116" s="2">
        <v>43492.13125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s="3" t="str">
        <f t="shared" si="1"/>
        <v>January</v>
      </c>
    </row>
    <row r="2117">
      <c r="A2117" s="1">
        <v>1.177366E7</v>
      </c>
      <c r="B2117" s="2">
        <v>43492.1375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s="3" t="str">
        <f t="shared" si="1"/>
        <v>January</v>
      </c>
    </row>
    <row r="2118">
      <c r="A2118" s="1">
        <v>1.1762407E7</v>
      </c>
      <c r="B2118" s="2">
        <v>43492.145833333336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s="3" t="str">
        <f t="shared" si="1"/>
        <v>January</v>
      </c>
    </row>
    <row r="2119">
      <c r="A2119" s="1">
        <v>1.1894776E7</v>
      </c>
      <c r="B2119" s="2">
        <v>43492.166666666664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s="3" t="str">
        <f t="shared" si="1"/>
        <v>January</v>
      </c>
    </row>
    <row r="2120">
      <c r="A2120" s="1">
        <v>1.1621865E7</v>
      </c>
      <c r="B2120" s="2">
        <v>43492.260416666664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s="3" t="str">
        <f t="shared" si="1"/>
        <v>January</v>
      </c>
    </row>
    <row r="2121">
      <c r="A2121" s="1">
        <v>1.1716268E7</v>
      </c>
      <c r="B2121" s="2">
        <v>43492.354166666664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s="3" t="str">
        <f t="shared" si="1"/>
        <v>January</v>
      </c>
    </row>
    <row r="2122">
      <c r="A2122" s="1">
        <v>1.1641954E7</v>
      </c>
      <c r="B2122" s="2">
        <v>43492.373611111114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s="3" t="str">
        <f t="shared" si="1"/>
        <v>January</v>
      </c>
    </row>
    <row r="2123">
      <c r="A2123" s="1">
        <v>1.1705282E7</v>
      </c>
      <c r="B2123" s="2">
        <v>43492.375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s="3" t="str">
        <f t="shared" si="1"/>
        <v>January</v>
      </c>
    </row>
    <row r="2124">
      <c r="A2124" s="1">
        <v>1.1693619E7</v>
      </c>
      <c r="B2124" s="2">
        <v>43492.396527777775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s="3" t="str">
        <f t="shared" si="1"/>
        <v>January</v>
      </c>
    </row>
    <row r="2125">
      <c r="A2125" s="1">
        <v>1.1900146E7</v>
      </c>
      <c r="B2125" s="2">
        <v>43492.416666666664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s="3" t="str">
        <f t="shared" si="1"/>
        <v>January</v>
      </c>
    </row>
    <row r="2126">
      <c r="A2126" s="1">
        <v>1.179235E7</v>
      </c>
      <c r="B2126" s="2">
        <v>43492.430555555555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s="3" t="str">
        <f t="shared" si="1"/>
        <v>January</v>
      </c>
    </row>
    <row r="2127">
      <c r="A2127" s="1">
        <v>1.1895482E7</v>
      </c>
      <c r="B2127" s="2">
        <v>43492.458333333336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s="3" t="str">
        <f t="shared" si="1"/>
        <v>January</v>
      </c>
    </row>
    <row r="2128">
      <c r="A2128" s="1">
        <v>1.1831991E7</v>
      </c>
      <c r="B2128" s="2">
        <v>43492.479166666664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s="3" t="str">
        <f t="shared" si="1"/>
        <v>January</v>
      </c>
    </row>
    <row r="2129">
      <c r="A2129" s="1">
        <v>1.1607303E7</v>
      </c>
      <c r="B2129" s="2">
        <v>43492.5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s="3" t="str">
        <f t="shared" si="1"/>
        <v>January</v>
      </c>
    </row>
    <row r="2130">
      <c r="A2130" s="1">
        <v>1.1914894E7</v>
      </c>
      <c r="B2130" s="2">
        <v>43492.5</v>
      </c>
      <c r="C2130" s="1" t="s">
        <v>7</v>
      </c>
      <c r="D2130" s="1" t="s">
        <v>264</v>
      </c>
      <c r="E2130" s="1" t="b">
        <v>0</v>
      </c>
      <c r="F2130" s="1" t="b">
        <v>0</v>
      </c>
      <c r="G2130" s="3" t="str">
        <f t="shared" si="1"/>
        <v>January</v>
      </c>
    </row>
    <row r="2131">
      <c r="A2131" s="1">
        <v>1.157127E7</v>
      </c>
      <c r="B2131" s="2">
        <v>43492.52777777778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s="3" t="str">
        <f t="shared" si="1"/>
        <v>January</v>
      </c>
    </row>
    <row r="2132">
      <c r="A2132" s="1">
        <v>1.1654649E7</v>
      </c>
      <c r="B2132" s="2">
        <v>43492.541666666664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s="3" t="str">
        <f t="shared" si="1"/>
        <v>January</v>
      </c>
    </row>
    <row r="2133">
      <c r="A2133" s="1">
        <v>1.1649049E7</v>
      </c>
      <c r="B2133" s="2">
        <v>43492.57013888889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s="3" t="str">
        <f t="shared" si="1"/>
        <v>January</v>
      </c>
    </row>
    <row r="2134">
      <c r="A2134" s="1">
        <v>1.170501E7</v>
      </c>
      <c r="B2134" s="2">
        <v>43492.583333333336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s="3" t="str">
        <f t="shared" si="1"/>
        <v>January</v>
      </c>
    </row>
    <row r="2135">
      <c r="A2135" s="1">
        <v>1.1760132E7</v>
      </c>
      <c r="B2135" s="2">
        <v>43492.583333333336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s="3" t="str">
        <f t="shared" si="1"/>
        <v>January</v>
      </c>
    </row>
    <row r="2136">
      <c r="A2136" s="1">
        <v>1.1874011E7</v>
      </c>
      <c r="B2136" s="2">
        <v>43492.583333333336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s="3" t="str">
        <f t="shared" si="1"/>
        <v>January</v>
      </c>
    </row>
    <row r="2137">
      <c r="A2137" s="1">
        <v>1.1602384E7</v>
      </c>
      <c r="B2137" s="2">
        <v>43492.59375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s="3" t="str">
        <f t="shared" si="1"/>
        <v>January</v>
      </c>
    </row>
    <row r="2138">
      <c r="A2138" s="1">
        <v>1.1645115E7</v>
      </c>
      <c r="B2138" s="2">
        <v>43492.59652777778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s="3" t="str">
        <f t="shared" si="1"/>
        <v>January</v>
      </c>
    </row>
    <row r="2139">
      <c r="A2139" s="1">
        <v>1.1649871E7</v>
      </c>
      <c r="B2139" s="2">
        <v>43492.604166666664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s="3" t="str">
        <f t="shared" si="1"/>
        <v>January</v>
      </c>
    </row>
    <row r="2140">
      <c r="A2140" s="1">
        <v>1.1658566E7</v>
      </c>
      <c r="B2140" s="2">
        <v>43492.604166666664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s="3" t="str">
        <f t="shared" si="1"/>
        <v>January</v>
      </c>
    </row>
    <row r="2141">
      <c r="A2141" s="1">
        <v>1.1862714E7</v>
      </c>
      <c r="B2141" s="2">
        <v>43492.604166666664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s="3" t="str">
        <f t="shared" si="1"/>
        <v>January</v>
      </c>
    </row>
    <row r="2142">
      <c r="A2142" s="1">
        <v>1.1929641E7</v>
      </c>
      <c r="B2142" s="2">
        <v>43492.604166666664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s="3" t="str">
        <f t="shared" si="1"/>
        <v>January</v>
      </c>
    </row>
    <row r="2143">
      <c r="A2143" s="1">
        <v>1.1650087E7</v>
      </c>
      <c r="B2143" s="2">
        <v>43492.645833333336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s="3" t="str">
        <f t="shared" si="1"/>
        <v>January</v>
      </c>
    </row>
    <row r="2144">
      <c r="A2144" s="1">
        <v>1.1697645E7</v>
      </c>
      <c r="B2144" s="2">
        <v>43492.645833333336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s="3" t="str">
        <f t="shared" si="1"/>
        <v>January</v>
      </c>
    </row>
    <row r="2145">
      <c r="A2145" s="1">
        <v>1.1874474E7</v>
      </c>
      <c r="B2145" s="2">
        <v>43492.645833333336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s="3" t="str">
        <f t="shared" si="1"/>
        <v>January</v>
      </c>
    </row>
    <row r="2146">
      <c r="A2146" s="1">
        <v>1.1675699E7</v>
      </c>
      <c r="B2146" s="2">
        <v>43492.652083333334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s="3" t="str">
        <f t="shared" si="1"/>
        <v>January</v>
      </c>
    </row>
    <row r="2147">
      <c r="A2147" s="1">
        <v>1.1868668E7</v>
      </c>
      <c r="B2147" s="2">
        <v>43492.65972222222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s="3" t="str">
        <f t="shared" si="1"/>
        <v>January</v>
      </c>
    </row>
    <row r="2148">
      <c r="A2148" s="1">
        <v>1.192416E7</v>
      </c>
      <c r="B2148" s="2">
        <v>43492.680555555555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s="3" t="str">
        <f t="shared" si="1"/>
        <v>January</v>
      </c>
    </row>
    <row r="2149">
      <c r="A2149" s="1">
        <v>1.1746656E7</v>
      </c>
      <c r="B2149" s="2">
        <v>43492.69583333333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s="3" t="str">
        <f t="shared" si="1"/>
        <v>January</v>
      </c>
    </row>
    <row r="2150">
      <c r="A2150" s="1">
        <v>1.1829181E7</v>
      </c>
      <c r="B2150" s="2">
        <v>43492.725694444445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s="3" t="str">
        <f t="shared" si="1"/>
        <v>January</v>
      </c>
    </row>
    <row r="2151">
      <c r="A2151" s="1">
        <v>1.1596839E7</v>
      </c>
      <c r="B2151" s="2">
        <v>43492.729166666664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s="3" t="str">
        <f t="shared" si="1"/>
        <v>January</v>
      </c>
    </row>
    <row r="2152">
      <c r="A2152" s="1">
        <v>1.1647982E7</v>
      </c>
      <c r="B2152" s="2">
        <v>43492.74375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s="3" t="str">
        <f t="shared" si="1"/>
        <v>January</v>
      </c>
    </row>
    <row r="2153">
      <c r="A2153" s="1">
        <v>1.1857695E7</v>
      </c>
      <c r="B2153" s="2">
        <v>43492.768055555556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s="3" t="str">
        <f t="shared" si="1"/>
        <v>January</v>
      </c>
    </row>
    <row r="2154">
      <c r="A2154" s="1">
        <v>1.1732819E7</v>
      </c>
      <c r="B2154" s="2">
        <v>43492.770833333336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s="3" t="str">
        <f t="shared" si="1"/>
        <v>January</v>
      </c>
    </row>
    <row r="2155">
      <c r="A2155" s="1">
        <v>1.1631751E7</v>
      </c>
      <c r="B2155" s="2">
        <v>43492.791666666664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s="3" t="str">
        <f t="shared" si="1"/>
        <v>January</v>
      </c>
    </row>
    <row r="2156">
      <c r="A2156" s="1">
        <v>1.1577713E7</v>
      </c>
      <c r="B2156" s="2">
        <v>43492.79513888889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s="3" t="str">
        <f t="shared" si="1"/>
        <v>January</v>
      </c>
    </row>
    <row r="2157">
      <c r="A2157" s="1">
        <v>1.1822741E7</v>
      </c>
      <c r="B2157" s="2">
        <v>43492.811111111114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s="3" t="str">
        <f t="shared" si="1"/>
        <v>January</v>
      </c>
    </row>
    <row r="2158">
      <c r="A2158" s="1">
        <v>1.1587595E7</v>
      </c>
      <c r="B2158" s="2">
        <v>43492.81597222222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s="3" t="str">
        <f t="shared" si="1"/>
        <v>January</v>
      </c>
    </row>
    <row r="2159">
      <c r="A2159" s="1">
        <v>1.193971E7</v>
      </c>
      <c r="B2159" s="2">
        <v>43492.822916666664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s="3" t="str">
        <f t="shared" si="1"/>
        <v>January</v>
      </c>
    </row>
    <row r="2160">
      <c r="A2160" s="1">
        <v>1.1748784E7</v>
      </c>
      <c r="B2160" s="2">
        <v>43492.833333333336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s="3" t="str">
        <f t="shared" si="1"/>
        <v>January</v>
      </c>
    </row>
    <row r="2161">
      <c r="A2161" s="1">
        <v>1.1813606E7</v>
      </c>
      <c r="B2161" s="2">
        <v>43492.85277777778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s="3" t="str">
        <f t="shared" si="1"/>
        <v>January</v>
      </c>
    </row>
    <row r="2162">
      <c r="A2162" s="1">
        <v>1.1611844E7</v>
      </c>
      <c r="B2162" s="2">
        <v>43492.854166666664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s="3" t="str">
        <f t="shared" si="1"/>
        <v>January</v>
      </c>
    </row>
    <row r="2163">
      <c r="A2163" s="1">
        <v>1.1665404E7</v>
      </c>
      <c r="B2163" s="2">
        <v>43492.854166666664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s="3" t="str">
        <f t="shared" si="1"/>
        <v>January</v>
      </c>
    </row>
    <row r="2164">
      <c r="A2164" s="1">
        <v>1.1730419E7</v>
      </c>
      <c r="B2164" s="2">
        <v>43492.86875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s="3" t="str">
        <f t="shared" si="1"/>
        <v>January</v>
      </c>
    </row>
    <row r="2165">
      <c r="A2165" s="1">
        <v>1.1661211E7</v>
      </c>
      <c r="B2165" s="2">
        <v>43492.87152777778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s="3" t="str">
        <f t="shared" si="1"/>
        <v>January</v>
      </c>
    </row>
    <row r="2166">
      <c r="A2166" s="1">
        <v>1.1749208E7</v>
      </c>
      <c r="B2166" s="2">
        <v>43492.881944444445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s="3" t="str">
        <f t="shared" si="1"/>
        <v>January</v>
      </c>
    </row>
    <row r="2167">
      <c r="A2167" s="1">
        <v>1.1933145E7</v>
      </c>
      <c r="B2167" s="2">
        <v>43492.895833333336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s="3" t="str">
        <f t="shared" si="1"/>
        <v>January</v>
      </c>
    </row>
    <row r="2168">
      <c r="A2168" s="1">
        <v>1.1554475E7</v>
      </c>
      <c r="B2168" s="2">
        <v>43492.902083333334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s="3" t="str">
        <f t="shared" si="1"/>
        <v>January</v>
      </c>
    </row>
    <row r="2169">
      <c r="A2169" s="1">
        <v>1.1923997E7</v>
      </c>
      <c r="B2169" s="2">
        <v>43492.944444444445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s="3" t="str">
        <f t="shared" si="1"/>
        <v>January</v>
      </c>
    </row>
    <row r="2170">
      <c r="A2170" s="1">
        <v>1.1656912E7</v>
      </c>
      <c r="B2170" s="2">
        <v>43492.958333333336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s="3" t="str">
        <f t="shared" si="1"/>
        <v>January</v>
      </c>
    </row>
    <row r="2171">
      <c r="A2171" s="1">
        <v>1.1744284E7</v>
      </c>
      <c r="B2171" s="2">
        <v>43492.979166666664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s="3" t="str">
        <f t="shared" si="1"/>
        <v>January</v>
      </c>
    </row>
    <row r="2172">
      <c r="A2172" s="1">
        <v>1.1798607E7</v>
      </c>
      <c r="B2172" s="2">
        <v>43492.979166666664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s="3" t="str">
        <f t="shared" si="1"/>
        <v>January</v>
      </c>
    </row>
    <row r="2173">
      <c r="A2173" s="1">
        <v>1.1844054E7</v>
      </c>
      <c r="B2173" s="2">
        <v>43493.0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s="3" t="str">
        <f t="shared" si="1"/>
        <v>January</v>
      </c>
    </row>
    <row r="2174">
      <c r="A2174" s="1">
        <v>1.1768561E7</v>
      </c>
      <c r="B2174" s="2">
        <v>43493.00069444445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s="3" t="str">
        <f t="shared" si="1"/>
        <v>January</v>
      </c>
    </row>
    <row r="2175">
      <c r="A2175" s="1">
        <v>1.1603448E7</v>
      </c>
      <c r="B2175" s="2">
        <v>43493.041666666664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s="3" t="str">
        <f t="shared" si="1"/>
        <v>January</v>
      </c>
    </row>
    <row r="2176">
      <c r="A2176" s="1">
        <v>1.1845123E7</v>
      </c>
      <c r="B2176" s="2">
        <v>43493.07638888889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s="3" t="str">
        <f t="shared" si="1"/>
        <v>January</v>
      </c>
    </row>
    <row r="2177">
      <c r="A2177" s="1">
        <v>1.1623103E7</v>
      </c>
      <c r="B2177" s="2">
        <v>43493.09722222222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s="3" t="str">
        <f t="shared" si="1"/>
        <v>January</v>
      </c>
    </row>
    <row r="2178">
      <c r="A2178" s="1">
        <v>1.1749525E7</v>
      </c>
      <c r="B2178" s="2">
        <v>43493.166666666664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s="3" t="str">
        <f t="shared" si="1"/>
        <v>January</v>
      </c>
    </row>
    <row r="2179">
      <c r="A2179" s="1">
        <v>1.1709106E7</v>
      </c>
      <c r="B2179" s="2">
        <v>43493.33125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s="3" t="str">
        <f t="shared" si="1"/>
        <v>January</v>
      </c>
    </row>
    <row r="2180">
      <c r="A2180" s="1">
        <v>1.1732619E7</v>
      </c>
      <c r="B2180" s="2">
        <v>43493.33263888889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s="3" t="str">
        <f t="shared" si="1"/>
        <v>January</v>
      </c>
    </row>
    <row r="2181">
      <c r="A2181" s="1">
        <v>1.1596969E7</v>
      </c>
      <c r="B2181" s="2">
        <v>43493.333333333336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s="3" t="str">
        <f t="shared" si="1"/>
        <v>January</v>
      </c>
    </row>
    <row r="2182">
      <c r="A2182" s="1">
        <v>1.1618924E7</v>
      </c>
      <c r="B2182" s="2">
        <v>43493.3375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s="3" t="str">
        <f t="shared" si="1"/>
        <v>January</v>
      </c>
    </row>
    <row r="2183">
      <c r="A2183" s="1">
        <v>1.1642711E7</v>
      </c>
      <c r="B2183" s="2">
        <v>43493.34375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s="3" t="str">
        <f t="shared" si="1"/>
        <v>January</v>
      </c>
    </row>
    <row r="2184">
      <c r="A2184" s="1">
        <v>1.1752795E7</v>
      </c>
      <c r="B2184" s="2">
        <v>43493.34375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s="3" t="str">
        <f t="shared" si="1"/>
        <v>January</v>
      </c>
    </row>
    <row r="2185">
      <c r="A2185" s="1">
        <v>1.1738883E7</v>
      </c>
      <c r="B2185" s="2">
        <v>43493.364583333336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s="3" t="str">
        <f t="shared" si="1"/>
        <v>January</v>
      </c>
    </row>
    <row r="2186">
      <c r="A2186" s="1">
        <v>1.177383E7</v>
      </c>
      <c r="B2186" s="2">
        <v>43493.416666666664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s="3" t="str">
        <f t="shared" si="1"/>
        <v>January</v>
      </c>
    </row>
    <row r="2187">
      <c r="A2187" s="1">
        <v>1.1558387E7</v>
      </c>
      <c r="B2187" s="2">
        <v>43493.44027777778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s="3" t="str">
        <f t="shared" si="1"/>
        <v>January</v>
      </c>
    </row>
    <row r="2188">
      <c r="A2188" s="1">
        <v>1.189764E7</v>
      </c>
      <c r="B2188" s="2">
        <v>43493.447916666664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s="3" t="str">
        <f t="shared" si="1"/>
        <v>January</v>
      </c>
    </row>
    <row r="2189">
      <c r="A2189" s="1">
        <v>1.1586908E7</v>
      </c>
      <c r="B2189" s="2">
        <v>43493.45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s="3" t="str">
        <f t="shared" si="1"/>
        <v>January</v>
      </c>
    </row>
    <row r="2190">
      <c r="A2190" s="1">
        <v>1.1824473E7</v>
      </c>
      <c r="B2190" s="2">
        <v>43493.45138888889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s="3" t="str">
        <f t="shared" si="1"/>
        <v>January</v>
      </c>
    </row>
    <row r="2191">
      <c r="A2191" s="1">
        <v>1.1846319E7</v>
      </c>
      <c r="B2191" s="2">
        <v>43493.458333333336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s="3" t="str">
        <f t="shared" si="1"/>
        <v>January</v>
      </c>
    </row>
    <row r="2192">
      <c r="A2192" s="1">
        <v>1.1876255E7</v>
      </c>
      <c r="B2192" s="2">
        <v>43493.458333333336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s="3" t="str">
        <f t="shared" si="1"/>
        <v>January</v>
      </c>
    </row>
    <row r="2193">
      <c r="A2193" s="1">
        <v>1.1883722E7</v>
      </c>
      <c r="B2193" s="2">
        <v>43493.47222222222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s="3" t="str">
        <f t="shared" si="1"/>
        <v>January</v>
      </c>
    </row>
    <row r="2194">
      <c r="A2194" s="1">
        <v>1.1804559E7</v>
      </c>
      <c r="B2194" s="2">
        <v>43493.489583333336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s="3" t="str">
        <f t="shared" si="1"/>
        <v>January</v>
      </c>
    </row>
    <row r="2195">
      <c r="A2195" s="1">
        <v>1.1561796E7</v>
      </c>
      <c r="B2195" s="2">
        <v>43493.5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s="3" t="str">
        <f t="shared" si="1"/>
        <v>January</v>
      </c>
    </row>
    <row r="2196">
      <c r="A2196" s="1">
        <v>1.1625113E7</v>
      </c>
      <c r="B2196" s="2">
        <v>43493.5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s="3" t="str">
        <f t="shared" si="1"/>
        <v>January</v>
      </c>
    </row>
    <row r="2197">
      <c r="A2197" s="1">
        <v>1.1742124E7</v>
      </c>
      <c r="B2197" s="2">
        <v>43493.5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s="3" t="str">
        <f t="shared" si="1"/>
        <v>January</v>
      </c>
    </row>
    <row r="2198">
      <c r="A2198" s="1">
        <v>1.1630983E7</v>
      </c>
      <c r="B2198" s="2">
        <v>43493.51458333333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s="3" t="str">
        <f t="shared" si="1"/>
        <v>January</v>
      </c>
    </row>
    <row r="2199">
      <c r="A2199" s="1">
        <v>1.1807537E7</v>
      </c>
      <c r="B2199" s="2">
        <v>43493.541666666664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s="3" t="str">
        <f t="shared" si="1"/>
        <v>January</v>
      </c>
    </row>
    <row r="2200">
      <c r="A2200" s="1">
        <v>1.1883101E7</v>
      </c>
      <c r="B2200" s="2">
        <v>43493.55138888889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s="3" t="str">
        <f t="shared" si="1"/>
        <v>January</v>
      </c>
    </row>
    <row r="2201">
      <c r="A2201" s="1">
        <v>1.1768286E7</v>
      </c>
      <c r="B2201" s="2">
        <v>43493.572916666664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s="3" t="str">
        <f t="shared" si="1"/>
        <v>January</v>
      </c>
    </row>
    <row r="2202">
      <c r="A2202" s="1">
        <v>1.186277E7</v>
      </c>
      <c r="B2202" s="2">
        <v>43493.59027777778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s="3" t="str">
        <f t="shared" si="1"/>
        <v>January</v>
      </c>
    </row>
    <row r="2203">
      <c r="A2203" s="1">
        <v>1.1984001E7</v>
      </c>
      <c r="B2203" s="2">
        <v>43493.600694444445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s="3" t="str">
        <f t="shared" si="1"/>
        <v>January</v>
      </c>
    </row>
    <row r="2204">
      <c r="A2204" s="1">
        <v>1.1704751E7</v>
      </c>
      <c r="B2204" s="2">
        <v>43493.604166666664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s="3" t="str">
        <f t="shared" si="1"/>
        <v>January</v>
      </c>
    </row>
    <row r="2205">
      <c r="A2205" s="1">
        <v>1.1934971E7</v>
      </c>
      <c r="B2205" s="2">
        <v>43493.604166666664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s="3" t="str">
        <f t="shared" si="1"/>
        <v>January</v>
      </c>
    </row>
    <row r="2206">
      <c r="A2206" s="1">
        <v>1.1887415E7</v>
      </c>
      <c r="B2206" s="2">
        <v>43493.61111111111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s="3" t="str">
        <f t="shared" si="1"/>
        <v>January</v>
      </c>
    </row>
    <row r="2207">
      <c r="A2207" s="1">
        <v>1.1747839E7</v>
      </c>
      <c r="B2207" s="2">
        <v>43493.62430555555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s="3" t="str">
        <f t="shared" si="1"/>
        <v>January</v>
      </c>
    </row>
    <row r="2208">
      <c r="A2208" s="1">
        <v>1.1673615E7</v>
      </c>
      <c r="B2208" s="2">
        <v>43493.625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s="3" t="str">
        <f t="shared" si="1"/>
        <v>January</v>
      </c>
    </row>
    <row r="2209">
      <c r="A2209" s="1">
        <v>1.1811406E7</v>
      </c>
      <c r="B2209" s="2">
        <v>43493.625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s="3" t="str">
        <f t="shared" si="1"/>
        <v>January</v>
      </c>
    </row>
    <row r="2210">
      <c r="A2210" s="1">
        <v>1.1687822E7</v>
      </c>
      <c r="B2210" s="2">
        <v>43493.645833333336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s="3" t="str">
        <f t="shared" si="1"/>
        <v>January</v>
      </c>
    </row>
    <row r="2211">
      <c r="A2211" s="1">
        <v>1.1799335E7</v>
      </c>
      <c r="B2211" s="2">
        <v>43493.645833333336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s="3" t="str">
        <f t="shared" si="1"/>
        <v>January</v>
      </c>
    </row>
    <row r="2212">
      <c r="A2212" s="1">
        <v>1.1742196E7</v>
      </c>
      <c r="B2212" s="2">
        <v>43493.666666666664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s="3" t="str">
        <f t="shared" si="1"/>
        <v>January</v>
      </c>
    </row>
    <row r="2213">
      <c r="A2213" s="1">
        <v>1.1758158E7</v>
      </c>
      <c r="B2213" s="2">
        <v>43493.67222222222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s="3" t="str">
        <f t="shared" si="1"/>
        <v>January</v>
      </c>
    </row>
    <row r="2214">
      <c r="A2214" s="1">
        <v>1.1852549E7</v>
      </c>
      <c r="B2214" s="2">
        <v>43493.70138888889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s="3" t="str">
        <f t="shared" si="1"/>
        <v>January</v>
      </c>
    </row>
    <row r="2215">
      <c r="A2215" s="1">
        <v>1.1711505E7</v>
      </c>
      <c r="B2215" s="2">
        <v>43493.708333333336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s="3" t="str">
        <f t="shared" si="1"/>
        <v>January</v>
      </c>
    </row>
    <row r="2216">
      <c r="A2216" s="1">
        <v>1.1854807E7</v>
      </c>
      <c r="B2216" s="2">
        <v>43493.71041666667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s="3" t="str">
        <f t="shared" si="1"/>
        <v>January</v>
      </c>
    </row>
    <row r="2217">
      <c r="A2217" s="1">
        <v>1.182823E7</v>
      </c>
      <c r="B2217" s="2">
        <v>43493.72430555556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s="3" t="str">
        <f t="shared" si="1"/>
        <v>January</v>
      </c>
    </row>
    <row r="2218">
      <c r="A2218" s="1">
        <v>1.1837015E7</v>
      </c>
      <c r="B2218" s="2">
        <v>43493.725694444445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s="3" t="str">
        <f t="shared" si="1"/>
        <v>January</v>
      </c>
    </row>
    <row r="2219">
      <c r="A2219" s="1">
        <v>1.1863426E7</v>
      </c>
      <c r="B2219" s="2">
        <v>43493.729166666664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s="3" t="str">
        <f t="shared" si="1"/>
        <v>January</v>
      </c>
    </row>
    <row r="2220">
      <c r="A2220" s="1">
        <v>1.1752347E7</v>
      </c>
      <c r="B2220" s="2">
        <v>43493.75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s="3" t="str">
        <f t="shared" si="1"/>
        <v>January</v>
      </c>
    </row>
    <row r="2221">
      <c r="A2221" s="1">
        <v>1.1906359E7</v>
      </c>
      <c r="B2221" s="2">
        <v>43493.759722222225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s="3" t="str">
        <f t="shared" si="1"/>
        <v>January</v>
      </c>
    </row>
    <row r="2222">
      <c r="A2222" s="1">
        <v>1.1955066E7</v>
      </c>
      <c r="B2222" s="2">
        <v>43493.76111111111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s="3" t="str">
        <f t="shared" si="1"/>
        <v>January</v>
      </c>
    </row>
    <row r="2223">
      <c r="A2223" s="1">
        <v>1.1653574E7</v>
      </c>
      <c r="B2223" s="2">
        <v>43493.76388888889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s="3" t="str">
        <f t="shared" si="1"/>
        <v>January</v>
      </c>
    </row>
    <row r="2224">
      <c r="A2224" s="1">
        <v>1.1598005E7</v>
      </c>
      <c r="B2224" s="2">
        <v>43493.770833333336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s="3" t="str">
        <f t="shared" si="1"/>
        <v>January</v>
      </c>
    </row>
    <row r="2225">
      <c r="A2225" s="1">
        <v>1.1908641E7</v>
      </c>
      <c r="B2225" s="2">
        <v>43493.770833333336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s="3" t="str">
        <f t="shared" si="1"/>
        <v>January</v>
      </c>
    </row>
    <row r="2226">
      <c r="A2226" s="1">
        <v>1.1832339E7</v>
      </c>
      <c r="B2226" s="2">
        <v>43493.791666666664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s="3" t="str">
        <f t="shared" si="1"/>
        <v>January</v>
      </c>
    </row>
    <row r="2227">
      <c r="A2227" s="1">
        <v>1.159706E7</v>
      </c>
      <c r="B2227" s="2">
        <v>43493.80138888889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s="3" t="str">
        <f t="shared" si="1"/>
        <v>January</v>
      </c>
    </row>
    <row r="2228">
      <c r="A2228" s="1">
        <v>1.184492E7</v>
      </c>
      <c r="B2228" s="2">
        <v>43493.802083333336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s="3" t="str">
        <f t="shared" si="1"/>
        <v>January</v>
      </c>
    </row>
    <row r="2229">
      <c r="A2229" s="1">
        <v>1.1687386E7</v>
      </c>
      <c r="B2229" s="2">
        <v>43493.805555555555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s="3" t="str">
        <f t="shared" si="1"/>
        <v>January</v>
      </c>
    </row>
    <row r="2230">
      <c r="A2230" s="1">
        <v>1.1806401E7</v>
      </c>
      <c r="B2230" s="2">
        <v>43493.81736111111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s="3" t="str">
        <f t="shared" si="1"/>
        <v>January</v>
      </c>
    </row>
    <row r="2231">
      <c r="A2231" s="1">
        <v>1.1819141E7</v>
      </c>
      <c r="B2231" s="2">
        <v>43493.822916666664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s="3" t="str">
        <f t="shared" si="1"/>
        <v>January</v>
      </c>
    </row>
    <row r="2232">
      <c r="A2232" s="1">
        <v>1.1761334E7</v>
      </c>
      <c r="B2232" s="2">
        <v>43493.82708333333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s="3" t="str">
        <f t="shared" si="1"/>
        <v>January</v>
      </c>
    </row>
    <row r="2233">
      <c r="A2233" s="1">
        <v>1.1774636E7</v>
      </c>
      <c r="B2233" s="2">
        <v>43493.856944444444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s="3" t="str">
        <f t="shared" si="1"/>
        <v>January</v>
      </c>
    </row>
    <row r="2234">
      <c r="A2234" s="1">
        <v>1.1920743E7</v>
      </c>
      <c r="B2234" s="2">
        <v>43493.86388888889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s="3" t="str">
        <f t="shared" si="1"/>
        <v>January</v>
      </c>
    </row>
    <row r="2235">
      <c r="A2235" s="1">
        <v>1.1684644E7</v>
      </c>
      <c r="B2235" s="2">
        <v>43493.875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s="3" t="str">
        <f t="shared" si="1"/>
        <v>January</v>
      </c>
    </row>
    <row r="2236">
      <c r="A2236" s="1">
        <v>1.1756664E7</v>
      </c>
      <c r="B2236" s="2">
        <v>43493.90694444445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s="3" t="str">
        <f t="shared" si="1"/>
        <v>January</v>
      </c>
    </row>
    <row r="2237">
      <c r="A2237" s="1">
        <v>1.1619066E7</v>
      </c>
      <c r="B2237" s="2">
        <v>43493.958333333336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s="3" t="str">
        <f t="shared" si="1"/>
        <v>January</v>
      </c>
    </row>
    <row r="2238">
      <c r="A2238" s="1">
        <v>1.1747196E7</v>
      </c>
      <c r="B2238" s="2">
        <v>43493.96111111111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s="3" t="str">
        <f t="shared" si="1"/>
        <v>January</v>
      </c>
    </row>
    <row r="2239">
      <c r="A2239" s="1">
        <v>1.1713848E7</v>
      </c>
      <c r="B2239" s="2">
        <v>43493.98402777778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s="3" t="str">
        <f t="shared" si="1"/>
        <v>January</v>
      </c>
    </row>
    <row r="2240">
      <c r="A2240" s="1">
        <v>1.1898627E7</v>
      </c>
      <c r="B2240" s="2">
        <v>43493.98472222222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s="3" t="str">
        <f t="shared" si="1"/>
        <v>January</v>
      </c>
    </row>
    <row r="2241">
      <c r="A2241" s="1">
        <v>1.1560066E7</v>
      </c>
      <c r="B2241" s="2">
        <v>43494.0</v>
      </c>
      <c r="C2241" s="1" t="s">
        <v>7</v>
      </c>
      <c r="D2241" s="1" t="s">
        <v>283</v>
      </c>
      <c r="E2241" s="1" t="b">
        <v>0</v>
      </c>
      <c r="F2241" s="1" t="b">
        <v>0</v>
      </c>
      <c r="G2241" s="3" t="str">
        <f t="shared" si="1"/>
        <v>January</v>
      </c>
    </row>
    <row r="2242">
      <c r="A2242" s="1">
        <v>1.1761476E7</v>
      </c>
      <c r="B2242" s="2">
        <v>43494.02777777778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s="3" t="str">
        <f t="shared" si="1"/>
        <v>January</v>
      </c>
    </row>
    <row r="2243">
      <c r="A2243" s="1">
        <v>1.1777978E7</v>
      </c>
      <c r="B2243" s="2">
        <v>43494.06319444445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s="3" t="str">
        <f t="shared" si="1"/>
        <v>January</v>
      </c>
    </row>
    <row r="2244">
      <c r="A2244" s="1">
        <v>1.1656594E7</v>
      </c>
      <c r="B2244" s="2">
        <v>43494.06458333333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s="3" t="str">
        <f t="shared" si="1"/>
        <v>January</v>
      </c>
    </row>
    <row r="2245">
      <c r="A2245" s="1">
        <v>1.1855829E7</v>
      </c>
      <c r="B2245" s="2">
        <v>43494.25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s="3" t="str">
        <f t="shared" si="1"/>
        <v>January</v>
      </c>
    </row>
    <row r="2246">
      <c r="A2246" s="1">
        <v>1.1590173E7</v>
      </c>
      <c r="B2246" s="2">
        <v>43494.290972222225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s="3" t="str">
        <f t="shared" si="1"/>
        <v>January</v>
      </c>
    </row>
    <row r="2247">
      <c r="A2247" s="1">
        <v>1.1806359E7</v>
      </c>
      <c r="B2247" s="2">
        <v>43494.291666666664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s="3" t="str">
        <f t="shared" si="1"/>
        <v>January</v>
      </c>
    </row>
    <row r="2248">
      <c r="A2248" s="1">
        <v>1.1583934E7</v>
      </c>
      <c r="B2248" s="2">
        <v>43494.30486111111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s="3" t="str">
        <f t="shared" si="1"/>
        <v>January</v>
      </c>
    </row>
    <row r="2249">
      <c r="A2249" s="1">
        <v>1.1659412E7</v>
      </c>
      <c r="B2249" s="2">
        <v>43494.322916666664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s="3" t="str">
        <f t="shared" si="1"/>
        <v>January</v>
      </c>
    </row>
    <row r="2250">
      <c r="A2250" s="1">
        <v>1.1662877E7</v>
      </c>
      <c r="B2250" s="2">
        <v>43494.333333333336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s="3" t="str">
        <f t="shared" si="1"/>
        <v>January</v>
      </c>
    </row>
    <row r="2251">
      <c r="A2251" s="1">
        <v>1.1569646E7</v>
      </c>
      <c r="B2251" s="2">
        <v>43494.3375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s="3" t="str">
        <f t="shared" si="1"/>
        <v>January</v>
      </c>
    </row>
    <row r="2252">
      <c r="A2252" s="1">
        <v>1.1904517E7</v>
      </c>
      <c r="B2252" s="2">
        <v>43494.40277777778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s="3" t="str">
        <f t="shared" si="1"/>
        <v>January</v>
      </c>
    </row>
    <row r="2253">
      <c r="A2253" s="1">
        <v>1.1616922E7</v>
      </c>
      <c r="B2253" s="2">
        <v>43494.40972222222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s="3" t="str">
        <f t="shared" si="1"/>
        <v>January</v>
      </c>
    </row>
    <row r="2254">
      <c r="A2254" s="1">
        <v>1.1913187E7</v>
      </c>
      <c r="B2254" s="2">
        <v>43494.416666666664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s="3" t="str">
        <f t="shared" si="1"/>
        <v>January</v>
      </c>
    </row>
    <row r="2255">
      <c r="A2255" s="1">
        <v>1.1667411E7</v>
      </c>
      <c r="B2255" s="2">
        <v>43494.42013888889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s="3" t="str">
        <f t="shared" si="1"/>
        <v>January</v>
      </c>
    </row>
    <row r="2256">
      <c r="A2256" s="1">
        <v>1.1755564E7</v>
      </c>
      <c r="B2256" s="2">
        <v>43494.4375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s="3" t="str">
        <f t="shared" si="1"/>
        <v>January</v>
      </c>
    </row>
    <row r="2257">
      <c r="A2257" s="1">
        <v>1.1601499E7</v>
      </c>
      <c r="B2257" s="2">
        <v>43494.458333333336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s="3" t="str">
        <f t="shared" si="1"/>
        <v>January</v>
      </c>
    </row>
    <row r="2258">
      <c r="A2258" s="1">
        <v>1.1673462E7</v>
      </c>
      <c r="B2258" s="2">
        <v>43494.475694444445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s="3" t="str">
        <f t="shared" si="1"/>
        <v>January</v>
      </c>
    </row>
    <row r="2259">
      <c r="A2259" s="1">
        <v>1.1910735E7</v>
      </c>
      <c r="B2259" s="2">
        <v>43494.479166666664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s="3" t="str">
        <f t="shared" si="1"/>
        <v>January</v>
      </c>
    </row>
    <row r="2260">
      <c r="A2260" s="1">
        <v>1.1786646E7</v>
      </c>
      <c r="B2260" s="2">
        <v>43494.5</v>
      </c>
      <c r="C2260" s="1" t="s">
        <v>7</v>
      </c>
      <c r="D2260" s="1" t="s">
        <v>8</v>
      </c>
      <c r="E2260" s="1" t="b">
        <v>0</v>
      </c>
      <c r="F2260" s="1" t="b">
        <v>0</v>
      </c>
      <c r="G2260" s="3" t="str">
        <f t="shared" si="1"/>
        <v>January</v>
      </c>
    </row>
    <row r="2261">
      <c r="A2261" s="1">
        <v>1.1814438E7</v>
      </c>
      <c r="B2261" s="2">
        <v>43494.5</v>
      </c>
      <c r="C2261" s="1" t="s">
        <v>26</v>
      </c>
      <c r="D2261" s="1" t="s">
        <v>8</v>
      </c>
      <c r="E2261" s="1" t="b">
        <v>0</v>
      </c>
      <c r="F2261" s="1" t="b">
        <v>1</v>
      </c>
      <c r="G2261" s="3" t="str">
        <f t="shared" si="1"/>
        <v>January</v>
      </c>
    </row>
    <row r="2262">
      <c r="A2262" s="1">
        <v>1.1759149E7</v>
      </c>
      <c r="B2262" s="2">
        <v>43494.520833333336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s="3" t="str">
        <f t="shared" si="1"/>
        <v>January</v>
      </c>
    </row>
    <row r="2263">
      <c r="A2263" s="1">
        <v>1.163555E7</v>
      </c>
      <c r="B2263" s="2">
        <v>43494.53194444445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s="3" t="str">
        <f t="shared" si="1"/>
        <v>January</v>
      </c>
    </row>
    <row r="2264">
      <c r="A2264" s="1">
        <v>1.1716328E7</v>
      </c>
      <c r="B2264" s="2">
        <v>43494.55902777778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s="3" t="str">
        <f t="shared" si="1"/>
        <v>January</v>
      </c>
    </row>
    <row r="2265">
      <c r="A2265" s="1">
        <v>1.1602696E7</v>
      </c>
      <c r="B2265" s="2">
        <v>43494.56736111111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s="3" t="str">
        <f t="shared" si="1"/>
        <v>January</v>
      </c>
    </row>
    <row r="2266">
      <c r="A2266" s="1">
        <v>1.1878849E7</v>
      </c>
      <c r="B2266" s="2">
        <v>43494.6125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s="3" t="str">
        <f t="shared" si="1"/>
        <v>January</v>
      </c>
    </row>
    <row r="2267">
      <c r="A2267" s="1">
        <v>1.157531E7</v>
      </c>
      <c r="B2267" s="2">
        <v>43494.625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s="3" t="str">
        <f t="shared" si="1"/>
        <v>January</v>
      </c>
    </row>
    <row r="2268">
      <c r="A2268" s="1">
        <v>1.1591639E7</v>
      </c>
      <c r="B2268" s="2">
        <v>43494.645833333336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s="3" t="str">
        <f t="shared" si="1"/>
        <v>January</v>
      </c>
    </row>
    <row r="2269">
      <c r="A2269" s="1">
        <v>1.1719309E7</v>
      </c>
      <c r="B2269" s="2">
        <v>43494.666666666664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s="3" t="str">
        <f t="shared" si="1"/>
        <v>January</v>
      </c>
    </row>
    <row r="2270">
      <c r="A2270" s="1">
        <v>1.1858095E7</v>
      </c>
      <c r="B2270" s="2">
        <v>43494.6875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s="3" t="str">
        <f t="shared" si="1"/>
        <v>January</v>
      </c>
    </row>
    <row r="2271">
      <c r="A2271" s="1">
        <v>1.1694007E7</v>
      </c>
      <c r="B2271" s="2">
        <v>43494.697916666664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s="3" t="str">
        <f t="shared" si="1"/>
        <v>January</v>
      </c>
    </row>
    <row r="2272">
      <c r="A2272" s="1">
        <v>1.1864642E7</v>
      </c>
      <c r="B2272" s="2">
        <v>43494.700694444444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s="3" t="str">
        <f t="shared" si="1"/>
        <v>January</v>
      </c>
    </row>
    <row r="2273">
      <c r="A2273" s="1">
        <v>1.1678109E7</v>
      </c>
      <c r="B2273" s="2">
        <v>43494.708333333336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s="3" t="str">
        <f t="shared" si="1"/>
        <v>January</v>
      </c>
    </row>
    <row r="2274">
      <c r="A2274" s="1">
        <v>1.1582108E7</v>
      </c>
      <c r="B2274" s="2">
        <v>43494.709027777775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s="3" t="str">
        <f t="shared" si="1"/>
        <v>January</v>
      </c>
    </row>
    <row r="2275">
      <c r="A2275" s="1">
        <v>1.160597E7</v>
      </c>
      <c r="B2275" s="2">
        <v>43494.709027777775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s="3" t="str">
        <f t="shared" si="1"/>
        <v>January</v>
      </c>
    </row>
    <row r="2276">
      <c r="A2276" s="1">
        <v>1.1932014E7</v>
      </c>
      <c r="B2276" s="2">
        <v>43494.71527777778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s="3" t="str">
        <f t="shared" si="1"/>
        <v>January</v>
      </c>
    </row>
    <row r="2277">
      <c r="A2277" s="1">
        <v>1.1880762E7</v>
      </c>
      <c r="B2277" s="2">
        <v>43494.729166666664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s="3" t="str">
        <f t="shared" si="1"/>
        <v>January</v>
      </c>
    </row>
    <row r="2278">
      <c r="A2278" s="1">
        <v>1.1713472E7</v>
      </c>
      <c r="B2278" s="2">
        <v>43494.739583333336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s="3" t="str">
        <f t="shared" si="1"/>
        <v>January</v>
      </c>
    </row>
    <row r="2279">
      <c r="A2279" s="1">
        <v>1.1909875E7</v>
      </c>
      <c r="B2279" s="2">
        <v>43494.74375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s="3" t="str">
        <f t="shared" si="1"/>
        <v>January</v>
      </c>
    </row>
    <row r="2280">
      <c r="A2280" s="1">
        <v>1.1553553E7</v>
      </c>
      <c r="B2280" s="2">
        <v>43494.770833333336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s="3" t="str">
        <f t="shared" si="1"/>
        <v>January</v>
      </c>
    </row>
    <row r="2281">
      <c r="A2281" s="1">
        <v>1.1563208E7</v>
      </c>
      <c r="B2281" s="2">
        <v>43494.774305555555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s="3" t="str">
        <f t="shared" si="1"/>
        <v>January</v>
      </c>
    </row>
    <row r="2282">
      <c r="A2282" s="1">
        <v>1.1599874E7</v>
      </c>
      <c r="B2282" s="2">
        <v>43494.779861111114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s="3" t="str">
        <f t="shared" si="1"/>
        <v>January</v>
      </c>
    </row>
    <row r="2283">
      <c r="A2283" s="1">
        <v>1.1650886E7</v>
      </c>
      <c r="B2283" s="2">
        <v>43494.794444444444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s="3" t="str">
        <f t="shared" si="1"/>
        <v>January</v>
      </c>
    </row>
    <row r="2284">
      <c r="A2284" s="1">
        <v>1.1659483E7</v>
      </c>
      <c r="B2284" s="2">
        <v>43494.79513888889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s="3" t="str">
        <f t="shared" si="1"/>
        <v>January</v>
      </c>
    </row>
    <row r="2285">
      <c r="A2285" s="1">
        <v>1.1684335E7</v>
      </c>
      <c r="B2285" s="2">
        <v>43494.845138888886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s="3" t="str">
        <f t="shared" si="1"/>
        <v>January</v>
      </c>
    </row>
    <row r="2286">
      <c r="A2286" s="1">
        <v>1.1717832E7</v>
      </c>
      <c r="B2286" s="2">
        <v>43494.850694444445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s="3" t="str">
        <f t="shared" si="1"/>
        <v>January</v>
      </c>
    </row>
    <row r="2287">
      <c r="A2287" s="1">
        <v>1.1591883E7</v>
      </c>
      <c r="B2287" s="2">
        <v>43494.85277777778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s="3" t="str">
        <f t="shared" si="1"/>
        <v>January</v>
      </c>
    </row>
    <row r="2288">
      <c r="A2288" s="1">
        <v>1.156295E7</v>
      </c>
      <c r="B2288" s="2">
        <v>43494.870833333334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s="3" t="str">
        <f t="shared" si="1"/>
        <v>January</v>
      </c>
    </row>
    <row r="2289">
      <c r="A2289" s="1">
        <v>1.1649352E7</v>
      </c>
      <c r="B2289" s="2">
        <v>43494.895833333336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s="3" t="str">
        <f t="shared" si="1"/>
        <v>January</v>
      </c>
    </row>
    <row r="2290">
      <c r="A2290" s="1">
        <v>1.1752648E7</v>
      </c>
      <c r="B2290" s="2">
        <v>43494.895833333336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s="3" t="str">
        <f t="shared" si="1"/>
        <v>January</v>
      </c>
    </row>
    <row r="2291">
      <c r="A2291" s="1">
        <v>1.1768792E7</v>
      </c>
      <c r="B2291" s="2">
        <v>43494.916666666664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s="3" t="str">
        <f t="shared" si="1"/>
        <v>January</v>
      </c>
    </row>
    <row r="2292">
      <c r="A2292" s="1">
        <v>1.1804905E7</v>
      </c>
      <c r="B2292" s="2">
        <v>43494.916666666664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s="3" t="str">
        <f t="shared" si="1"/>
        <v>January</v>
      </c>
    </row>
    <row r="2293">
      <c r="A2293" s="1">
        <v>1.1889485E7</v>
      </c>
      <c r="B2293" s="2">
        <v>43494.94375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s="3" t="str">
        <f t="shared" si="1"/>
        <v>January</v>
      </c>
    </row>
    <row r="2294">
      <c r="A2294" s="1">
        <v>1.187989E7</v>
      </c>
      <c r="B2294" s="2">
        <v>43494.944444444445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s="3" t="str">
        <f t="shared" si="1"/>
        <v>January</v>
      </c>
    </row>
    <row r="2295">
      <c r="A2295" s="1">
        <v>1.1924973E7</v>
      </c>
      <c r="B2295" s="2">
        <v>43494.958333333336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s="3" t="str">
        <f t="shared" si="1"/>
        <v>January</v>
      </c>
    </row>
    <row r="2296">
      <c r="A2296" s="1">
        <v>1.1619009E7</v>
      </c>
      <c r="B2296" s="2">
        <v>43495.0</v>
      </c>
      <c r="C2296" s="1" t="s">
        <v>18</v>
      </c>
      <c r="D2296" s="1" t="s">
        <v>8</v>
      </c>
      <c r="E2296" s="1" t="b">
        <v>1</v>
      </c>
      <c r="F2296" s="1" t="b">
        <v>0</v>
      </c>
      <c r="G2296" s="3" t="str">
        <f t="shared" si="1"/>
        <v>January</v>
      </c>
    </row>
    <row r="2297">
      <c r="A2297" s="1">
        <v>1.1662355E7</v>
      </c>
      <c r="B2297" s="2">
        <v>43495.00069444445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s="3" t="str">
        <f t="shared" si="1"/>
        <v>January</v>
      </c>
    </row>
    <row r="2298">
      <c r="A2298" s="1">
        <v>1.1565967E7</v>
      </c>
      <c r="B2298" s="2">
        <v>43495.00555555556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s="3" t="str">
        <f t="shared" si="1"/>
        <v>January</v>
      </c>
    </row>
    <row r="2299">
      <c r="A2299" s="1">
        <v>1.1653091E7</v>
      </c>
      <c r="B2299" s="2">
        <v>43495.020833333336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s="3" t="str">
        <f t="shared" si="1"/>
        <v>January</v>
      </c>
    </row>
    <row r="2300">
      <c r="A2300" s="1">
        <v>1.1914886E7</v>
      </c>
      <c r="B2300" s="2">
        <v>43495.1875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s="3" t="str">
        <f t="shared" si="1"/>
        <v>January</v>
      </c>
    </row>
    <row r="2301">
      <c r="A2301" s="1">
        <v>1.1582909E7</v>
      </c>
      <c r="B2301" s="2">
        <v>43495.211805555555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s="3" t="str">
        <f t="shared" si="1"/>
        <v>January</v>
      </c>
    </row>
    <row r="2302">
      <c r="A2302" s="1">
        <v>1.1936156E7</v>
      </c>
      <c r="B2302" s="2">
        <v>43495.3125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s="3" t="str">
        <f t="shared" si="1"/>
        <v>January</v>
      </c>
    </row>
    <row r="2303">
      <c r="A2303" s="1">
        <v>1.1900933E7</v>
      </c>
      <c r="B2303" s="2">
        <v>43495.333333333336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s="3" t="str">
        <f t="shared" si="1"/>
        <v>January</v>
      </c>
    </row>
    <row r="2304">
      <c r="A2304" s="1">
        <v>1.192772E7</v>
      </c>
      <c r="B2304" s="2">
        <v>43495.375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s="3" t="str">
        <f t="shared" si="1"/>
        <v>January</v>
      </c>
    </row>
    <row r="2305">
      <c r="A2305" s="1">
        <v>1.1755269E7</v>
      </c>
      <c r="B2305" s="2">
        <v>43495.479166666664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s="3" t="str">
        <f t="shared" si="1"/>
        <v>January</v>
      </c>
    </row>
    <row r="2306">
      <c r="A2306" s="1">
        <v>1.1784354E7</v>
      </c>
      <c r="B2306" s="2">
        <v>43495.583333333336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s="3" t="str">
        <f t="shared" si="1"/>
        <v>January</v>
      </c>
    </row>
    <row r="2307">
      <c r="A2307" s="1">
        <v>1.187495E7</v>
      </c>
      <c r="B2307" s="2">
        <v>43495.59652777778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s="3" t="str">
        <f t="shared" si="1"/>
        <v>January</v>
      </c>
    </row>
    <row r="2308">
      <c r="A2308" s="1">
        <v>1.1774343E7</v>
      </c>
      <c r="B2308" s="2">
        <v>43495.604166666664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s="3" t="str">
        <f t="shared" si="1"/>
        <v>January</v>
      </c>
    </row>
    <row r="2309">
      <c r="A2309" s="1">
        <v>1.1934578E7</v>
      </c>
      <c r="B2309" s="2">
        <v>43495.618055555555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s="3" t="str">
        <f t="shared" si="1"/>
        <v>January</v>
      </c>
    </row>
    <row r="2310">
      <c r="A2310" s="1">
        <v>1.1653474E7</v>
      </c>
      <c r="B2310" s="2">
        <v>43495.625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s="3" t="str">
        <f t="shared" si="1"/>
        <v>January</v>
      </c>
    </row>
    <row r="2311">
      <c r="A2311" s="1">
        <v>1.1930143E7</v>
      </c>
      <c r="B2311" s="2">
        <v>43495.666666666664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s="3" t="str">
        <f t="shared" si="1"/>
        <v>January</v>
      </c>
    </row>
    <row r="2312">
      <c r="A2312" s="1">
        <v>1.1605054E7</v>
      </c>
      <c r="B2312" s="2">
        <v>43495.67361111111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s="3" t="str">
        <f t="shared" si="1"/>
        <v>January</v>
      </c>
    </row>
    <row r="2313">
      <c r="A2313" s="1">
        <v>1.1870695E7</v>
      </c>
      <c r="B2313" s="2">
        <v>43495.67361111111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s="3" t="str">
        <f t="shared" si="1"/>
        <v>January</v>
      </c>
    </row>
    <row r="2314">
      <c r="A2314" s="1">
        <v>1.1573807E7</v>
      </c>
      <c r="B2314" s="2">
        <v>43495.70416666667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s="3" t="str">
        <f t="shared" si="1"/>
        <v>January</v>
      </c>
    </row>
    <row r="2315">
      <c r="A2315" s="1">
        <v>1.1819082E7</v>
      </c>
      <c r="B2315" s="2">
        <v>43495.73611111111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s="3" t="str">
        <f t="shared" si="1"/>
        <v>January</v>
      </c>
    </row>
    <row r="2316">
      <c r="A2316" s="1">
        <v>1.1652039E7</v>
      </c>
      <c r="B2316" s="2">
        <v>43495.791666666664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s="3" t="str">
        <f t="shared" si="1"/>
        <v>January</v>
      </c>
    </row>
    <row r="2317">
      <c r="A2317" s="1">
        <v>1.193199E7</v>
      </c>
      <c r="B2317" s="2">
        <v>43495.791666666664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s="3" t="str">
        <f t="shared" si="1"/>
        <v>January</v>
      </c>
    </row>
    <row r="2318">
      <c r="A2318" s="1">
        <v>1.1588067E7</v>
      </c>
      <c r="B2318" s="2">
        <v>43495.8125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s="3" t="str">
        <f t="shared" si="1"/>
        <v>January</v>
      </c>
    </row>
    <row r="2319">
      <c r="A2319" s="1">
        <v>1.1562478E7</v>
      </c>
      <c r="B2319" s="2">
        <v>43495.81527777778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s="3" t="str">
        <f t="shared" si="1"/>
        <v>January</v>
      </c>
    </row>
    <row r="2320">
      <c r="A2320" s="1">
        <v>1.1592407E7</v>
      </c>
      <c r="B2320" s="2">
        <v>43495.84722222222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s="3" t="str">
        <f t="shared" si="1"/>
        <v>January</v>
      </c>
    </row>
    <row r="2321">
      <c r="A2321" s="1">
        <v>1.1826254E7</v>
      </c>
      <c r="B2321" s="2">
        <v>43495.854166666664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s="3" t="str">
        <f t="shared" si="1"/>
        <v>January</v>
      </c>
    </row>
    <row r="2322">
      <c r="A2322" s="1">
        <v>1.1777209E7</v>
      </c>
      <c r="B2322" s="2">
        <v>43495.868055555555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s="3" t="str">
        <f t="shared" si="1"/>
        <v>January</v>
      </c>
    </row>
    <row r="2323">
      <c r="A2323" s="1">
        <v>1.1918901E7</v>
      </c>
      <c r="B2323" s="2">
        <v>43495.87847222222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s="3" t="str">
        <f t="shared" si="1"/>
        <v>January</v>
      </c>
    </row>
    <row r="2324">
      <c r="A2324" s="1">
        <v>1.1675369E7</v>
      </c>
      <c r="B2324" s="2">
        <v>43495.916666666664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s="3" t="str">
        <f t="shared" si="1"/>
        <v>January</v>
      </c>
    </row>
    <row r="2325">
      <c r="A2325" s="1">
        <v>1.1835273E7</v>
      </c>
      <c r="B2325" s="2">
        <v>43495.916666666664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s="3" t="str">
        <f t="shared" si="1"/>
        <v>January</v>
      </c>
    </row>
    <row r="2326">
      <c r="A2326" s="1">
        <v>1.1837743E7</v>
      </c>
      <c r="B2326" s="2">
        <v>43495.916666666664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s="3" t="str">
        <f t="shared" si="1"/>
        <v>January</v>
      </c>
    </row>
    <row r="2327">
      <c r="A2327" s="1">
        <v>1.1785819E7</v>
      </c>
      <c r="B2327" s="2">
        <v>43495.9375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s="3" t="str">
        <f t="shared" si="1"/>
        <v>January</v>
      </c>
    </row>
    <row r="2328">
      <c r="A2328" s="1">
        <v>1.1803192E7</v>
      </c>
      <c r="B2328" s="2">
        <v>43495.94097222222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s="3" t="str">
        <f t="shared" si="1"/>
        <v>January</v>
      </c>
    </row>
    <row r="2329">
      <c r="A2329" s="1">
        <v>1.1824908E7</v>
      </c>
      <c r="B2329" s="2">
        <v>43496.0</v>
      </c>
      <c r="C2329" s="1" t="s">
        <v>7</v>
      </c>
      <c r="D2329" s="1" t="s">
        <v>8</v>
      </c>
      <c r="E2329" s="1" t="b">
        <v>0</v>
      </c>
      <c r="F2329" s="1" t="b">
        <v>0</v>
      </c>
      <c r="G2329" s="3" t="str">
        <f t="shared" si="1"/>
        <v>January</v>
      </c>
    </row>
    <row r="2330">
      <c r="A2330" s="1">
        <v>1.1636235E7</v>
      </c>
      <c r="B2330" s="2">
        <v>43496.010416666664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s="3" t="str">
        <f t="shared" si="1"/>
        <v>January</v>
      </c>
    </row>
    <row r="2331">
      <c r="A2331" s="1">
        <v>1.1625485E7</v>
      </c>
      <c r="B2331" s="2">
        <v>43496.083333333336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s="3" t="str">
        <f t="shared" si="1"/>
        <v>January</v>
      </c>
    </row>
    <row r="2332">
      <c r="A2332" s="1">
        <v>1.1591062E7</v>
      </c>
      <c r="B2332" s="2">
        <v>43496.17361111111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s="3" t="str">
        <f t="shared" si="1"/>
        <v>January</v>
      </c>
    </row>
    <row r="2333">
      <c r="A2333" s="1">
        <v>1.1694125E7</v>
      </c>
      <c r="B2333" s="2">
        <v>43496.291666666664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s="3" t="str">
        <f t="shared" si="1"/>
        <v>January</v>
      </c>
    </row>
    <row r="2334">
      <c r="A2334" s="1">
        <v>1.1702897E7</v>
      </c>
      <c r="B2334" s="2">
        <v>43496.368055555555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s="3" t="str">
        <f t="shared" si="1"/>
        <v>January</v>
      </c>
    </row>
    <row r="2335">
      <c r="A2335" s="1">
        <v>1.1924921E7</v>
      </c>
      <c r="B2335" s="2">
        <v>43496.375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s="3" t="str">
        <f t="shared" si="1"/>
        <v>January</v>
      </c>
    </row>
    <row r="2336">
      <c r="A2336" s="1">
        <v>1.1678083E7</v>
      </c>
      <c r="B2336" s="2">
        <v>43496.416666666664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s="3" t="str">
        <f t="shared" si="1"/>
        <v>January</v>
      </c>
    </row>
    <row r="2337">
      <c r="A2337" s="1">
        <v>1.1732689E7</v>
      </c>
      <c r="B2337" s="2">
        <v>43496.43402777778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s="3" t="str">
        <f t="shared" si="1"/>
        <v>January</v>
      </c>
    </row>
    <row r="2338">
      <c r="A2338" s="1">
        <v>1.1693452E7</v>
      </c>
      <c r="B2338" s="2">
        <v>43496.45347222222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s="3" t="str">
        <f t="shared" si="1"/>
        <v>January</v>
      </c>
    </row>
    <row r="2339">
      <c r="A2339" s="1">
        <v>1.1614074E7</v>
      </c>
      <c r="B2339" s="2">
        <v>43496.45486111111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s="3" t="str">
        <f t="shared" si="1"/>
        <v>January</v>
      </c>
    </row>
    <row r="2340">
      <c r="A2340" s="1">
        <v>1.17764E7</v>
      </c>
      <c r="B2340" s="2">
        <v>43496.45486111111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s="3" t="str">
        <f t="shared" si="1"/>
        <v>January</v>
      </c>
    </row>
    <row r="2341">
      <c r="A2341" s="1">
        <v>1.1815844E7</v>
      </c>
      <c r="B2341" s="2">
        <v>43496.458333333336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s="3" t="str">
        <f t="shared" si="1"/>
        <v>January</v>
      </c>
    </row>
    <row r="2342">
      <c r="A2342" s="1">
        <v>1.1894339E7</v>
      </c>
      <c r="B2342" s="2">
        <v>43496.46875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s="3" t="str">
        <f t="shared" si="1"/>
        <v>January</v>
      </c>
    </row>
    <row r="2343">
      <c r="A2343" s="1">
        <v>1.1558241E7</v>
      </c>
      <c r="B2343" s="2">
        <v>43496.5</v>
      </c>
      <c r="C2343" s="1" t="s">
        <v>10</v>
      </c>
      <c r="D2343" s="1" t="s">
        <v>8</v>
      </c>
      <c r="E2343" s="1" t="b">
        <v>0</v>
      </c>
      <c r="F2343" s="1" t="b">
        <v>1</v>
      </c>
      <c r="G2343" s="3" t="str">
        <f t="shared" si="1"/>
        <v>January</v>
      </c>
    </row>
    <row r="2344">
      <c r="A2344" s="1">
        <v>1.1574826E7</v>
      </c>
      <c r="B2344" s="2">
        <v>43496.5</v>
      </c>
      <c r="C2344" s="1" t="s">
        <v>10</v>
      </c>
      <c r="D2344" s="1" t="s">
        <v>8</v>
      </c>
      <c r="E2344" s="1" t="b">
        <v>0</v>
      </c>
      <c r="F2344" s="1" t="b">
        <v>1</v>
      </c>
      <c r="G2344" s="3" t="str">
        <f t="shared" si="1"/>
        <v>January</v>
      </c>
    </row>
    <row r="2345">
      <c r="A2345" s="1">
        <v>1.1930876E7</v>
      </c>
      <c r="B2345" s="2">
        <v>43496.5</v>
      </c>
      <c r="C2345" s="1" t="s">
        <v>21</v>
      </c>
      <c r="D2345" s="1" t="s">
        <v>8</v>
      </c>
      <c r="E2345" s="1" t="b">
        <v>1</v>
      </c>
      <c r="F2345" s="1" t="b">
        <v>0</v>
      </c>
      <c r="G2345" s="3" t="str">
        <f t="shared" si="1"/>
        <v>January</v>
      </c>
    </row>
    <row r="2346">
      <c r="A2346" s="1">
        <v>1.1935805E7</v>
      </c>
      <c r="B2346" s="2">
        <v>43496.5</v>
      </c>
      <c r="C2346" s="1" t="s">
        <v>10</v>
      </c>
      <c r="D2346" s="1" t="s">
        <v>8</v>
      </c>
      <c r="E2346" s="1" t="b">
        <v>0</v>
      </c>
      <c r="F2346" s="1" t="b">
        <v>1</v>
      </c>
      <c r="G2346" s="3" t="str">
        <f t="shared" si="1"/>
        <v>January</v>
      </c>
    </row>
    <row r="2347">
      <c r="A2347" s="1">
        <v>1.1744282E7</v>
      </c>
      <c r="B2347" s="2">
        <v>43496.51388888889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s="3" t="str">
        <f t="shared" si="1"/>
        <v>January</v>
      </c>
    </row>
    <row r="2348">
      <c r="A2348" s="1">
        <v>1.1571112E7</v>
      </c>
      <c r="B2348" s="2">
        <v>43496.51736111111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s="3" t="str">
        <f t="shared" si="1"/>
        <v>January</v>
      </c>
    </row>
    <row r="2349">
      <c r="A2349" s="1">
        <v>1.1843993E7</v>
      </c>
      <c r="B2349" s="2">
        <v>43496.520833333336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s="3" t="str">
        <f t="shared" si="1"/>
        <v>January</v>
      </c>
    </row>
    <row r="2350">
      <c r="A2350" s="1">
        <v>1.1790389E7</v>
      </c>
      <c r="B2350" s="2">
        <v>43496.541666666664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s="3" t="str">
        <f t="shared" si="1"/>
        <v>January</v>
      </c>
    </row>
    <row r="2351">
      <c r="A2351" s="1">
        <v>1.1879572E7</v>
      </c>
      <c r="B2351" s="2">
        <v>43496.5625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s="3" t="str">
        <f t="shared" si="1"/>
        <v>January</v>
      </c>
    </row>
    <row r="2352">
      <c r="A2352" s="1">
        <v>1.1860117E7</v>
      </c>
      <c r="B2352" s="2">
        <v>43496.583333333336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s="3" t="str">
        <f t="shared" si="1"/>
        <v>January</v>
      </c>
    </row>
    <row r="2353">
      <c r="A2353" s="1">
        <v>1.1881072E7</v>
      </c>
      <c r="B2353" s="2">
        <v>43496.59097222222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s="3" t="str">
        <f t="shared" si="1"/>
        <v>January</v>
      </c>
    </row>
    <row r="2354">
      <c r="A2354" s="1">
        <v>1.1648714E7</v>
      </c>
      <c r="B2354" s="2">
        <v>43496.59166666667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s="3" t="str">
        <f t="shared" si="1"/>
        <v>January</v>
      </c>
    </row>
    <row r="2355">
      <c r="A2355" s="1">
        <v>1.1745264E7</v>
      </c>
      <c r="B2355" s="2">
        <v>43496.60277777778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s="3" t="str">
        <f t="shared" si="1"/>
        <v>January</v>
      </c>
    </row>
    <row r="2356">
      <c r="A2356" s="1">
        <v>1.1845028E7</v>
      </c>
      <c r="B2356" s="2">
        <v>43496.60763888889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s="3" t="str">
        <f t="shared" si="1"/>
        <v>January</v>
      </c>
    </row>
    <row r="2357">
      <c r="A2357" s="1">
        <v>1.1884477E7</v>
      </c>
      <c r="B2357" s="2">
        <v>43496.61111111111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s="3" t="str">
        <f t="shared" si="1"/>
        <v>January</v>
      </c>
    </row>
    <row r="2358">
      <c r="A2358" s="1">
        <v>1.1912355E7</v>
      </c>
      <c r="B2358" s="2">
        <v>43496.618055555555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s="3" t="str">
        <f t="shared" si="1"/>
        <v>January</v>
      </c>
    </row>
    <row r="2359">
      <c r="A2359" s="1">
        <v>1.1602184E7</v>
      </c>
      <c r="B2359" s="2">
        <v>43496.625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s="3" t="str">
        <f t="shared" si="1"/>
        <v>January</v>
      </c>
    </row>
    <row r="2360">
      <c r="A2360" s="1">
        <v>1.1952605E7</v>
      </c>
      <c r="B2360" s="2">
        <v>43496.63402777778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s="3" t="str">
        <f t="shared" si="1"/>
        <v>January</v>
      </c>
    </row>
    <row r="2361">
      <c r="A2361" s="1">
        <v>1.1664988E7</v>
      </c>
      <c r="B2361" s="2">
        <v>43496.645833333336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s="3" t="str">
        <f t="shared" si="1"/>
        <v>January</v>
      </c>
    </row>
    <row r="2362">
      <c r="A2362" s="1">
        <v>1.2029672E7</v>
      </c>
      <c r="B2362" s="2">
        <v>43496.67361111111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s="3" t="str">
        <f t="shared" si="1"/>
        <v>January</v>
      </c>
    </row>
    <row r="2363">
      <c r="A2363" s="1">
        <v>1.1677561E7</v>
      </c>
      <c r="B2363" s="2">
        <v>43496.677083333336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s="3" t="str">
        <f t="shared" si="1"/>
        <v>January</v>
      </c>
    </row>
    <row r="2364">
      <c r="A2364" s="1">
        <v>1.1863665E7</v>
      </c>
      <c r="B2364" s="2">
        <v>43496.677083333336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s="3" t="str">
        <f t="shared" si="1"/>
        <v>January</v>
      </c>
    </row>
    <row r="2365">
      <c r="A2365" s="1">
        <v>1.1864814E7</v>
      </c>
      <c r="B2365" s="2">
        <v>43496.68402777778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s="3" t="str">
        <f t="shared" si="1"/>
        <v>January</v>
      </c>
    </row>
    <row r="2366">
      <c r="A2366" s="1">
        <v>1.1835927E7</v>
      </c>
      <c r="B2366" s="2">
        <v>43496.694444444445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s="3" t="str">
        <f t="shared" si="1"/>
        <v>January</v>
      </c>
    </row>
    <row r="2367">
      <c r="A2367" s="1">
        <v>1.1631147E7</v>
      </c>
      <c r="B2367" s="2">
        <v>43496.70138888889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s="3" t="str">
        <f t="shared" si="1"/>
        <v>January</v>
      </c>
    </row>
    <row r="2368">
      <c r="A2368" s="1">
        <v>1.1628489E7</v>
      </c>
      <c r="B2368" s="2">
        <v>43496.708333333336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s="3" t="str">
        <f t="shared" si="1"/>
        <v>January</v>
      </c>
    </row>
    <row r="2369">
      <c r="A2369" s="1">
        <v>1.1832936E7</v>
      </c>
      <c r="B2369" s="2">
        <v>43496.708333333336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s="3" t="str">
        <f t="shared" si="1"/>
        <v>January</v>
      </c>
    </row>
    <row r="2370">
      <c r="A2370" s="1">
        <v>1.177288E7</v>
      </c>
      <c r="B2370" s="2">
        <v>43496.73402777778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s="3" t="str">
        <f t="shared" si="1"/>
        <v>January</v>
      </c>
    </row>
    <row r="2371">
      <c r="A2371" s="1">
        <v>1.1572929E7</v>
      </c>
      <c r="B2371" s="2">
        <v>43496.76111111111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s="3" t="str">
        <f t="shared" si="1"/>
        <v>January</v>
      </c>
    </row>
    <row r="2372">
      <c r="A2372" s="1">
        <v>1.1725746E7</v>
      </c>
      <c r="B2372" s="2">
        <v>43496.77638888889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s="3" t="str">
        <f t="shared" si="1"/>
        <v>January</v>
      </c>
    </row>
    <row r="2373">
      <c r="A2373" s="1">
        <v>1.1735433E7</v>
      </c>
      <c r="B2373" s="2">
        <v>43496.77777777778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s="3" t="str">
        <f t="shared" si="1"/>
        <v>January</v>
      </c>
    </row>
    <row r="2374">
      <c r="A2374" s="1">
        <v>1.1854375E7</v>
      </c>
      <c r="B2374" s="2">
        <v>43496.805555555555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s="3" t="str">
        <f t="shared" si="1"/>
        <v>January</v>
      </c>
    </row>
    <row r="2375">
      <c r="A2375" s="1">
        <v>1.1630516E7</v>
      </c>
      <c r="B2375" s="2">
        <v>43496.8125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s="3" t="str">
        <f t="shared" si="1"/>
        <v>January</v>
      </c>
    </row>
    <row r="2376">
      <c r="A2376" s="1">
        <v>1.1608594E7</v>
      </c>
      <c r="B2376" s="2">
        <v>43496.82083333333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s="3" t="str">
        <f t="shared" si="1"/>
        <v>January</v>
      </c>
    </row>
    <row r="2377">
      <c r="A2377" s="1">
        <v>1.175996E7</v>
      </c>
      <c r="B2377" s="2">
        <v>43496.833333333336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s="3" t="str">
        <f t="shared" si="1"/>
        <v>January</v>
      </c>
    </row>
    <row r="2378">
      <c r="A2378" s="1">
        <v>1.1601294E7</v>
      </c>
      <c r="B2378" s="2">
        <v>43496.84375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s="3" t="str">
        <f t="shared" si="1"/>
        <v>January</v>
      </c>
    </row>
    <row r="2379">
      <c r="A2379" s="1">
        <v>1.186715E7</v>
      </c>
      <c r="B2379" s="2">
        <v>43496.854166666664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s="3" t="str">
        <f t="shared" si="1"/>
        <v>January</v>
      </c>
    </row>
    <row r="2380">
      <c r="A2380" s="1">
        <v>1.1598439E7</v>
      </c>
      <c r="B2380" s="2">
        <v>43496.876388888886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s="3" t="str">
        <f t="shared" si="1"/>
        <v>January</v>
      </c>
    </row>
    <row r="2381">
      <c r="A2381" s="1">
        <v>1.1879207E7</v>
      </c>
      <c r="B2381" s="2">
        <v>43496.87847222222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s="3" t="str">
        <f t="shared" si="1"/>
        <v>January</v>
      </c>
    </row>
    <row r="2382">
      <c r="A2382" s="1">
        <v>1.1765848E7</v>
      </c>
      <c r="B2382" s="2">
        <v>43496.87986111111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s="3" t="str">
        <f t="shared" si="1"/>
        <v>January</v>
      </c>
    </row>
    <row r="2383">
      <c r="A2383" s="1">
        <v>1.1616236E7</v>
      </c>
      <c r="B2383" s="2">
        <v>43496.916666666664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s="3" t="str">
        <f t="shared" si="1"/>
        <v>January</v>
      </c>
    </row>
    <row r="2384">
      <c r="A2384" s="1">
        <v>1.1761992E7</v>
      </c>
      <c r="B2384" s="2">
        <v>43496.916666666664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s="3" t="str">
        <f t="shared" si="1"/>
        <v>January</v>
      </c>
    </row>
    <row r="2385">
      <c r="A2385" s="1">
        <v>1.1696225E7</v>
      </c>
      <c r="B2385" s="2">
        <v>43496.92916666667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s="3" t="str">
        <f t="shared" si="1"/>
        <v>January</v>
      </c>
    </row>
    <row r="2386">
      <c r="A2386" s="1">
        <v>1.1635947E7</v>
      </c>
      <c r="B2386" s="2">
        <v>43496.947916666664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s="3" t="str">
        <f t="shared" si="1"/>
        <v>January</v>
      </c>
    </row>
    <row r="2387">
      <c r="A2387" s="1">
        <v>1.1852712E7</v>
      </c>
      <c r="B2387" s="2">
        <v>43496.95486111111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s="3" t="str">
        <f t="shared" si="1"/>
        <v>January</v>
      </c>
    </row>
    <row r="2388">
      <c r="A2388" s="1">
        <v>1.173202E7</v>
      </c>
      <c r="B2388" s="2">
        <v>43496.958333333336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s="3" t="str">
        <f t="shared" si="1"/>
        <v>January</v>
      </c>
    </row>
    <row r="2389">
      <c r="A2389" s="1">
        <v>1.1608938E7</v>
      </c>
      <c r="B2389" s="2">
        <v>43497.0</v>
      </c>
      <c r="C2389" s="1" t="s">
        <v>7</v>
      </c>
      <c r="D2389" s="1" t="s">
        <v>8</v>
      </c>
      <c r="E2389" s="1" t="b">
        <v>1</v>
      </c>
      <c r="F2389" s="1" t="b">
        <v>0</v>
      </c>
      <c r="G2389" s="3" t="str">
        <f t="shared" si="1"/>
        <v>February</v>
      </c>
    </row>
    <row r="2390">
      <c r="A2390" s="1">
        <v>1.1744824E7</v>
      </c>
      <c r="B2390" s="2">
        <v>43497.0</v>
      </c>
      <c r="C2390" s="1" t="s">
        <v>23</v>
      </c>
      <c r="D2390" s="1" t="s">
        <v>8</v>
      </c>
      <c r="E2390" s="1" t="b">
        <v>0</v>
      </c>
      <c r="F2390" s="1" t="b">
        <v>0</v>
      </c>
      <c r="G2390" s="3" t="str">
        <f t="shared" si="1"/>
        <v>February</v>
      </c>
    </row>
    <row r="2391">
      <c r="A2391" s="1">
        <v>1.1802975E7</v>
      </c>
      <c r="B2391" s="2">
        <v>43497.0</v>
      </c>
      <c r="C2391" s="1" t="s">
        <v>13</v>
      </c>
      <c r="D2391" s="1" t="s">
        <v>22</v>
      </c>
      <c r="E2391" s="1" t="b">
        <v>0</v>
      </c>
      <c r="F2391" s="1" t="b">
        <v>0</v>
      </c>
      <c r="G2391" s="3" t="str">
        <f t="shared" si="1"/>
        <v>February</v>
      </c>
    </row>
    <row r="2392">
      <c r="A2392" s="1">
        <v>1.1829685E7</v>
      </c>
      <c r="B2392" s="2">
        <v>43497.0</v>
      </c>
      <c r="C2392" s="1" t="s">
        <v>24</v>
      </c>
      <c r="D2392" s="1" t="s">
        <v>17</v>
      </c>
      <c r="E2392" s="1" t="b">
        <v>1</v>
      </c>
      <c r="F2392" s="1" t="b">
        <v>0</v>
      </c>
      <c r="G2392" s="3" t="str">
        <f t="shared" si="1"/>
        <v>February</v>
      </c>
    </row>
    <row r="2393">
      <c r="A2393" s="1">
        <v>1.179231E7</v>
      </c>
      <c r="B2393" s="2">
        <v>43497.00069444445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s="3" t="str">
        <f t="shared" si="1"/>
        <v>February</v>
      </c>
    </row>
    <row r="2394">
      <c r="A2394" s="1">
        <v>1.2121853E7</v>
      </c>
      <c r="B2394" s="2">
        <v>43497.0125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s="3" t="str">
        <f t="shared" si="1"/>
        <v>February</v>
      </c>
    </row>
    <row r="2395">
      <c r="A2395" s="1">
        <v>1.1557218E7</v>
      </c>
      <c r="B2395" s="2">
        <v>43497.032638888886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s="3" t="str">
        <f t="shared" si="1"/>
        <v>February</v>
      </c>
    </row>
    <row r="2396">
      <c r="A2396" s="1">
        <v>1.156557E7</v>
      </c>
      <c r="B2396" s="2">
        <v>43497.041666666664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s="3" t="str">
        <f t="shared" si="1"/>
        <v>February</v>
      </c>
    </row>
    <row r="2397">
      <c r="A2397" s="1">
        <v>1.1694602E7</v>
      </c>
      <c r="B2397" s="2">
        <v>43497.041666666664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s="3" t="str">
        <f t="shared" si="1"/>
        <v>February</v>
      </c>
    </row>
    <row r="2398">
      <c r="A2398" s="1">
        <v>1.1801336E7</v>
      </c>
      <c r="B2398" s="2">
        <v>43497.052083333336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s="3" t="str">
        <f t="shared" si="1"/>
        <v>February</v>
      </c>
    </row>
    <row r="2399">
      <c r="A2399" s="1">
        <v>1.1580824E7</v>
      </c>
      <c r="B2399" s="2">
        <v>43497.0625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s="3" t="str">
        <f t="shared" si="1"/>
        <v>February</v>
      </c>
    </row>
    <row r="2400">
      <c r="A2400" s="1">
        <v>1.1778287E7</v>
      </c>
      <c r="B2400" s="2">
        <v>43497.0625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s="3" t="str">
        <f t="shared" si="1"/>
        <v>February</v>
      </c>
    </row>
    <row r="2401">
      <c r="A2401" s="1">
        <v>1.1628416E7</v>
      </c>
      <c r="B2401" s="2">
        <v>43497.083333333336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s="3" t="str">
        <f t="shared" si="1"/>
        <v>February</v>
      </c>
    </row>
    <row r="2402">
      <c r="A2402" s="1">
        <v>1.1798985E7</v>
      </c>
      <c r="B2402" s="2">
        <v>43497.083333333336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s="3" t="str">
        <f t="shared" si="1"/>
        <v>February</v>
      </c>
    </row>
    <row r="2403">
      <c r="A2403" s="1">
        <v>1.170084E7</v>
      </c>
      <c r="B2403" s="2">
        <v>43497.0875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s="3" t="str">
        <f t="shared" si="1"/>
        <v>February</v>
      </c>
    </row>
    <row r="2404">
      <c r="A2404" s="1">
        <v>1.1562607E7</v>
      </c>
      <c r="B2404" s="2">
        <v>43497.09444444445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s="3" t="str">
        <f t="shared" si="1"/>
        <v>February</v>
      </c>
    </row>
    <row r="2405">
      <c r="A2405" s="1">
        <v>1.168355E7</v>
      </c>
      <c r="B2405" s="2">
        <v>43497.12152777778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s="3" t="str">
        <f t="shared" si="1"/>
        <v>February</v>
      </c>
    </row>
    <row r="2406">
      <c r="A2406" s="1">
        <v>1.1806745E7</v>
      </c>
      <c r="B2406" s="2">
        <v>43497.125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s="3" t="str">
        <f t="shared" si="1"/>
        <v>February</v>
      </c>
    </row>
    <row r="2407">
      <c r="A2407" s="1">
        <v>1.1817755E7</v>
      </c>
      <c r="B2407" s="2">
        <v>43497.15138888889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s="3" t="str">
        <f t="shared" si="1"/>
        <v>February</v>
      </c>
    </row>
    <row r="2408">
      <c r="A2408" s="1">
        <v>1.1731046E7</v>
      </c>
      <c r="B2408" s="2">
        <v>43497.166666666664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s="3" t="str">
        <f t="shared" si="1"/>
        <v>February</v>
      </c>
    </row>
    <row r="2409">
      <c r="A2409" s="1">
        <v>1.1848194E7</v>
      </c>
      <c r="B2409" s="2">
        <v>43497.25</v>
      </c>
      <c r="C2409" s="1" t="s">
        <v>11</v>
      </c>
      <c r="D2409" s="1" t="s">
        <v>8</v>
      </c>
      <c r="E2409" s="1" t="b">
        <v>0</v>
      </c>
      <c r="F2409" s="1" t="b">
        <v>0</v>
      </c>
      <c r="G2409" s="3" t="str">
        <f t="shared" si="1"/>
        <v>February</v>
      </c>
    </row>
    <row r="2410">
      <c r="A2410" s="1">
        <v>1.1837693E7</v>
      </c>
      <c r="B2410" s="2">
        <v>43497.26666666667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s="3" t="str">
        <f t="shared" si="1"/>
        <v>February</v>
      </c>
    </row>
    <row r="2411">
      <c r="A2411" s="1">
        <v>1.1933151E7</v>
      </c>
      <c r="B2411" s="2">
        <v>43497.291666666664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s="3" t="str">
        <f t="shared" si="1"/>
        <v>February</v>
      </c>
    </row>
    <row r="2412">
      <c r="A2412" s="1">
        <v>1.1651171E7</v>
      </c>
      <c r="B2412" s="2">
        <v>43497.375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s="3" t="str">
        <f t="shared" si="1"/>
        <v>February</v>
      </c>
    </row>
    <row r="2413">
      <c r="A2413" s="1">
        <v>1.1880348E7</v>
      </c>
      <c r="B2413" s="2">
        <v>43497.375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s="3" t="str">
        <f t="shared" si="1"/>
        <v>February</v>
      </c>
    </row>
    <row r="2414">
      <c r="A2414" s="1">
        <v>1.1916284E7</v>
      </c>
      <c r="B2414" s="2">
        <v>43497.375</v>
      </c>
      <c r="C2414" s="1" t="s">
        <v>7</v>
      </c>
      <c r="D2414" s="1" t="s">
        <v>8</v>
      </c>
      <c r="E2414" s="1" t="b">
        <v>0</v>
      </c>
      <c r="F2414" s="1" t="b">
        <v>0</v>
      </c>
      <c r="G2414" s="3" t="str">
        <f t="shared" si="1"/>
        <v>February</v>
      </c>
    </row>
    <row r="2415">
      <c r="A2415" s="1">
        <v>1.187351E7</v>
      </c>
      <c r="B2415" s="2">
        <v>43497.38333333333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s="3" t="str">
        <f t="shared" si="1"/>
        <v>February</v>
      </c>
    </row>
    <row r="2416">
      <c r="A2416" s="1">
        <v>1.1641741E7</v>
      </c>
      <c r="B2416" s="2">
        <v>43497.42847222222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s="3" t="str">
        <f t="shared" si="1"/>
        <v>February</v>
      </c>
    </row>
    <row r="2417">
      <c r="A2417" s="1">
        <v>1.1808703E7</v>
      </c>
      <c r="B2417" s="2">
        <v>43497.430555555555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s="3" t="str">
        <f t="shared" si="1"/>
        <v>February</v>
      </c>
    </row>
    <row r="2418">
      <c r="A2418" s="1">
        <v>1.1716872E7</v>
      </c>
      <c r="B2418" s="2">
        <v>43497.43263888889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s="3" t="str">
        <f t="shared" si="1"/>
        <v>February</v>
      </c>
    </row>
    <row r="2419">
      <c r="A2419" s="1">
        <v>1.1626562E7</v>
      </c>
      <c r="B2419" s="2">
        <v>43497.4375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s="3" t="str">
        <f t="shared" si="1"/>
        <v>February</v>
      </c>
    </row>
    <row r="2420">
      <c r="A2420" s="1">
        <v>1.1894298E7</v>
      </c>
      <c r="B2420" s="2">
        <v>43497.4375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s="3" t="str">
        <f t="shared" si="1"/>
        <v>February</v>
      </c>
    </row>
    <row r="2421">
      <c r="A2421" s="1">
        <v>1.1682645E7</v>
      </c>
      <c r="B2421" s="2">
        <v>43497.441666666666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s="3" t="str">
        <f t="shared" si="1"/>
        <v>February</v>
      </c>
    </row>
    <row r="2422">
      <c r="A2422" s="1">
        <v>1.1559315E7</v>
      </c>
      <c r="B2422" s="2">
        <v>43497.458333333336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s="3" t="str">
        <f t="shared" si="1"/>
        <v>February</v>
      </c>
    </row>
    <row r="2423">
      <c r="A2423" s="1">
        <v>1.1602775E7</v>
      </c>
      <c r="B2423" s="2">
        <v>43497.458333333336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s="3" t="str">
        <f t="shared" si="1"/>
        <v>February</v>
      </c>
    </row>
    <row r="2424">
      <c r="A2424" s="1">
        <v>1.1904942E7</v>
      </c>
      <c r="B2424" s="2">
        <v>43497.458333333336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s="3" t="str">
        <f t="shared" si="1"/>
        <v>February</v>
      </c>
    </row>
    <row r="2425">
      <c r="A2425" s="1">
        <v>1.1562648E7</v>
      </c>
      <c r="B2425" s="2">
        <v>43497.472916666666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s="3" t="str">
        <f t="shared" si="1"/>
        <v>February</v>
      </c>
    </row>
    <row r="2426">
      <c r="A2426" s="1">
        <v>1.1729867E7</v>
      </c>
      <c r="B2426" s="2">
        <v>43497.479166666664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s="3" t="str">
        <f t="shared" si="1"/>
        <v>February</v>
      </c>
    </row>
    <row r="2427">
      <c r="A2427" s="1">
        <v>1.1808598E7</v>
      </c>
      <c r="B2427" s="2">
        <v>43497.5</v>
      </c>
      <c r="C2427" s="1" t="s">
        <v>10</v>
      </c>
      <c r="D2427" s="1" t="s">
        <v>8</v>
      </c>
      <c r="E2427" s="1" t="b">
        <v>1</v>
      </c>
      <c r="F2427" s="1" t="b">
        <v>1</v>
      </c>
      <c r="G2427" s="3" t="str">
        <f t="shared" si="1"/>
        <v>February</v>
      </c>
    </row>
    <row r="2428">
      <c r="A2428" s="1">
        <v>1.1884387E7</v>
      </c>
      <c r="B2428" s="2">
        <v>43497.5</v>
      </c>
      <c r="C2428" s="1" t="s">
        <v>7</v>
      </c>
      <c r="D2428" s="1" t="s">
        <v>8</v>
      </c>
      <c r="E2428" s="1" t="b">
        <v>0</v>
      </c>
      <c r="F2428" s="1" t="b">
        <v>0</v>
      </c>
      <c r="G2428" s="3" t="str">
        <f t="shared" si="1"/>
        <v>February</v>
      </c>
    </row>
    <row r="2429">
      <c r="A2429" s="1">
        <v>1.1847659E7</v>
      </c>
      <c r="B2429" s="2">
        <v>43497.51736111111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s="3" t="str">
        <f t="shared" si="1"/>
        <v>February</v>
      </c>
    </row>
    <row r="2430">
      <c r="A2430" s="1">
        <v>1.165111E7</v>
      </c>
      <c r="B2430" s="2">
        <v>43497.520833333336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s="3" t="str">
        <f t="shared" si="1"/>
        <v>February</v>
      </c>
    </row>
    <row r="2431">
      <c r="A2431" s="1">
        <v>1.18054E7</v>
      </c>
      <c r="B2431" s="2">
        <v>43497.53402777778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s="3" t="str">
        <f t="shared" si="1"/>
        <v>February</v>
      </c>
    </row>
    <row r="2432">
      <c r="A2432" s="1">
        <v>1.1678588E7</v>
      </c>
      <c r="B2432" s="2">
        <v>43497.53472222222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s="3" t="str">
        <f t="shared" si="1"/>
        <v>February</v>
      </c>
    </row>
    <row r="2433">
      <c r="A2433" s="1">
        <v>1.1665202E7</v>
      </c>
      <c r="B2433" s="2">
        <v>43497.541666666664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s="3" t="str">
        <f t="shared" si="1"/>
        <v>February</v>
      </c>
    </row>
    <row r="2434">
      <c r="A2434" s="1">
        <v>1.1675431E7</v>
      </c>
      <c r="B2434" s="2">
        <v>43497.552083333336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s="3" t="str">
        <f t="shared" si="1"/>
        <v>February</v>
      </c>
    </row>
    <row r="2435">
      <c r="A2435" s="1">
        <v>1.1871644E7</v>
      </c>
      <c r="B2435" s="2">
        <v>43497.555555555555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s="3" t="str">
        <f t="shared" si="1"/>
        <v>February</v>
      </c>
    </row>
    <row r="2436">
      <c r="A2436" s="1">
        <v>1.1600629E7</v>
      </c>
      <c r="B2436" s="2">
        <v>43497.5625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s="3" t="str">
        <f t="shared" si="1"/>
        <v>February</v>
      </c>
    </row>
    <row r="2437">
      <c r="A2437" s="1">
        <v>1.1563491E7</v>
      </c>
      <c r="B2437" s="2">
        <v>43497.614583333336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s="3" t="str">
        <f t="shared" si="1"/>
        <v>February</v>
      </c>
    </row>
    <row r="2438">
      <c r="A2438" s="1">
        <v>1.1579901E7</v>
      </c>
      <c r="B2438" s="2">
        <v>43497.625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s="3" t="str">
        <f t="shared" si="1"/>
        <v>February</v>
      </c>
    </row>
    <row r="2439">
      <c r="A2439" s="1">
        <v>1.1576318E7</v>
      </c>
      <c r="B2439" s="2">
        <v>43497.666666666664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s="3" t="str">
        <f t="shared" si="1"/>
        <v>February</v>
      </c>
    </row>
    <row r="2440">
      <c r="A2440" s="1">
        <v>1.1749668E7</v>
      </c>
      <c r="B2440" s="2">
        <v>43497.666666666664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s="3" t="str">
        <f t="shared" si="1"/>
        <v>February</v>
      </c>
    </row>
    <row r="2441">
      <c r="A2441" s="1">
        <v>1.1913486E7</v>
      </c>
      <c r="B2441" s="2">
        <v>43497.666666666664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s="3" t="str">
        <f t="shared" si="1"/>
        <v>February</v>
      </c>
    </row>
    <row r="2442">
      <c r="A2442" s="1">
        <v>1.1750006E7</v>
      </c>
      <c r="B2442" s="2">
        <v>43497.680555555555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s="3" t="str">
        <f t="shared" si="1"/>
        <v>February</v>
      </c>
    </row>
    <row r="2443">
      <c r="A2443" s="1">
        <v>1.1659182E7</v>
      </c>
      <c r="B2443" s="2">
        <v>43497.68402777778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s="3" t="str">
        <f t="shared" si="1"/>
        <v>February</v>
      </c>
    </row>
    <row r="2444">
      <c r="A2444" s="1">
        <v>1.1837393E7</v>
      </c>
      <c r="B2444" s="2">
        <v>43497.6875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s="3" t="str">
        <f t="shared" si="1"/>
        <v>February</v>
      </c>
    </row>
    <row r="2445">
      <c r="A2445" s="1">
        <v>1.1934369E7</v>
      </c>
      <c r="B2445" s="2">
        <v>43497.6875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s="3" t="str">
        <f t="shared" si="1"/>
        <v>February</v>
      </c>
    </row>
    <row r="2446">
      <c r="A2446" s="1">
        <v>1.1647753E7</v>
      </c>
      <c r="B2446" s="2">
        <v>43497.708333333336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s="3" t="str">
        <f t="shared" si="1"/>
        <v>February</v>
      </c>
    </row>
    <row r="2447">
      <c r="A2447" s="1">
        <v>1.1706317E7</v>
      </c>
      <c r="B2447" s="2">
        <v>43497.708333333336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s="3" t="str">
        <f t="shared" si="1"/>
        <v>February</v>
      </c>
    </row>
    <row r="2448">
      <c r="A2448" s="1">
        <v>1.1722471E7</v>
      </c>
      <c r="B2448" s="2">
        <v>43497.708333333336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s="3" t="str">
        <f t="shared" si="1"/>
        <v>February</v>
      </c>
    </row>
    <row r="2449">
      <c r="A2449" s="1">
        <v>1.1795233E7</v>
      </c>
      <c r="B2449" s="2">
        <v>43497.708333333336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s="3" t="str">
        <f t="shared" si="1"/>
        <v>February</v>
      </c>
    </row>
    <row r="2450">
      <c r="A2450" s="1">
        <v>1.1569946E7</v>
      </c>
      <c r="B2450" s="2">
        <v>43497.70972222222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s="3" t="str">
        <f t="shared" si="1"/>
        <v>February</v>
      </c>
    </row>
    <row r="2451">
      <c r="A2451" s="1">
        <v>1.1698689E7</v>
      </c>
      <c r="B2451" s="2">
        <v>43497.73402777778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s="3" t="str">
        <f t="shared" si="1"/>
        <v>February</v>
      </c>
    </row>
    <row r="2452">
      <c r="A2452" s="1">
        <v>1.1926482E7</v>
      </c>
      <c r="B2452" s="2">
        <v>43497.75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s="3" t="str">
        <f t="shared" si="1"/>
        <v>February</v>
      </c>
    </row>
    <row r="2453">
      <c r="A2453" s="1">
        <v>1.1937518E7</v>
      </c>
      <c r="B2453" s="2">
        <v>43497.75</v>
      </c>
      <c r="C2453" s="1" t="s">
        <v>12</v>
      </c>
      <c r="D2453" s="1" t="s">
        <v>8</v>
      </c>
      <c r="E2453" s="1" t="b">
        <v>0</v>
      </c>
      <c r="F2453" s="1" t="b">
        <v>0</v>
      </c>
      <c r="G2453" s="3" t="str">
        <f t="shared" si="1"/>
        <v>February</v>
      </c>
    </row>
    <row r="2454">
      <c r="A2454" s="1">
        <v>1.1591811E7</v>
      </c>
      <c r="B2454" s="2">
        <v>43497.770833333336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s="3" t="str">
        <f t="shared" si="1"/>
        <v>February</v>
      </c>
    </row>
    <row r="2455">
      <c r="A2455" s="1">
        <v>1.1593863E7</v>
      </c>
      <c r="B2455" s="2">
        <v>43497.77638888889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s="3" t="str">
        <f t="shared" si="1"/>
        <v>February</v>
      </c>
    </row>
    <row r="2456">
      <c r="A2456" s="1">
        <v>1.1772306E7</v>
      </c>
      <c r="B2456" s="2">
        <v>43497.791666666664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s="3" t="str">
        <f t="shared" si="1"/>
        <v>February</v>
      </c>
    </row>
    <row r="2457">
      <c r="A2457" s="1">
        <v>1.1736053E7</v>
      </c>
      <c r="B2457" s="2">
        <v>43497.794444444444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s="3" t="str">
        <f t="shared" si="1"/>
        <v>February</v>
      </c>
    </row>
    <row r="2458">
      <c r="A2458" s="1">
        <v>1.16794E7</v>
      </c>
      <c r="B2458" s="2">
        <v>43497.80763888889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s="3" t="str">
        <f t="shared" si="1"/>
        <v>February</v>
      </c>
    </row>
    <row r="2459">
      <c r="A2459" s="1">
        <v>1.1931327E7</v>
      </c>
      <c r="B2459" s="2">
        <v>43497.8125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s="3" t="str">
        <f t="shared" si="1"/>
        <v>February</v>
      </c>
    </row>
    <row r="2460">
      <c r="A2460" s="1">
        <v>1.1778468E7</v>
      </c>
      <c r="B2460" s="2">
        <v>43497.833333333336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s="3" t="str">
        <f t="shared" si="1"/>
        <v>February</v>
      </c>
    </row>
    <row r="2461">
      <c r="A2461" s="1">
        <v>1.1570855E7</v>
      </c>
      <c r="B2461" s="2">
        <v>43497.839583333334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s="3" t="str">
        <f t="shared" si="1"/>
        <v>February</v>
      </c>
    </row>
    <row r="2462">
      <c r="A2462" s="1">
        <v>1.1671238E7</v>
      </c>
      <c r="B2462" s="2">
        <v>43497.84166666667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s="3" t="str">
        <f t="shared" si="1"/>
        <v>February</v>
      </c>
    </row>
    <row r="2463">
      <c r="A2463" s="1">
        <v>1.1782607E7</v>
      </c>
      <c r="B2463" s="2">
        <v>43497.84375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s="3" t="str">
        <f t="shared" si="1"/>
        <v>February</v>
      </c>
    </row>
    <row r="2464">
      <c r="A2464" s="1">
        <v>1.1934564E7</v>
      </c>
      <c r="B2464" s="2">
        <v>43497.868055555555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s="3" t="str">
        <f t="shared" si="1"/>
        <v>February</v>
      </c>
    </row>
    <row r="2465">
      <c r="A2465" s="1">
        <v>1.1634912E7</v>
      </c>
      <c r="B2465" s="2">
        <v>43497.895833333336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s="3" t="str">
        <f t="shared" si="1"/>
        <v>February</v>
      </c>
    </row>
    <row r="2466">
      <c r="A2466" s="1">
        <v>1.1826461E7</v>
      </c>
      <c r="B2466" s="2">
        <v>43497.895833333336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s="3" t="str">
        <f t="shared" si="1"/>
        <v>February</v>
      </c>
    </row>
    <row r="2467">
      <c r="A2467" s="1">
        <v>1.1902405E7</v>
      </c>
      <c r="B2467" s="2">
        <v>43497.899305555555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s="3" t="str">
        <f t="shared" si="1"/>
        <v>February</v>
      </c>
    </row>
    <row r="2468">
      <c r="A2468" s="1">
        <v>1.1696364E7</v>
      </c>
      <c r="B2468" s="2">
        <v>43497.9375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s="3" t="str">
        <f t="shared" si="1"/>
        <v>February</v>
      </c>
    </row>
    <row r="2469">
      <c r="A2469" s="1">
        <v>1.1661966E7</v>
      </c>
      <c r="B2469" s="2">
        <v>43497.958333333336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s="3" t="str">
        <f t="shared" si="1"/>
        <v>February</v>
      </c>
    </row>
    <row r="2470">
      <c r="A2470" s="1">
        <v>1.1920536E7</v>
      </c>
      <c r="B2470" s="2">
        <v>43497.975694444445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s="3" t="str">
        <f t="shared" si="1"/>
        <v>February</v>
      </c>
    </row>
    <row r="2471">
      <c r="A2471" s="1">
        <v>1.1728222E7</v>
      </c>
      <c r="B2471" s="2">
        <v>43497.98125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s="3" t="str">
        <f t="shared" si="1"/>
        <v>February</v>
      </c>
    </row>
    <row r="2472">
      <c r="A2472" s="1">
        <v>1.1778447E7</v>
      </c>
      <c r="B2472" s="2">
        <v>43497.98819444444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s="3" t="str">
        <f t="shared" si="1"/>
        <v>February</v>
      </c>
    </row>
    <row r="2473">
      <c r="A2473" s="1">
        <v>1.1602015E7</v>
      </c>
      <c r="B2473" s="2">
        <v>43498.0</v>
      </c>
      <c r="C2473" s="1" t="s">
        <v>14</v>
      </c>
      <c r="D2473" s="1" t="s">
        <v>8</v>
      </c>
      <c r="E2473" s="1" t="b">
        <v>0</v>
      </c>
      <c r="F2473" s="1" t="b">
        <v>0</v>
      </c>
      <c r="G2473" s="3" t="str">
        <f t="shared" si="1"/>
        <v>February</v>
      </c>
    </row>
    <row r="2474">
      <c r="A2474" s="1">
        <v>1.195342E7</v>
      </c>
      <c r="B2474" s="2">
        <v>43498.020833333336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s="3" t="str">
        <f t="shared" si="1"/>
        <v>February</v>
      </c>
    </row>
    <row r="2475">
      <c r="A2475" s="1">
        <v>1.1750804E7</v>
      </c>
      <c r="B2475" s="2">
        <v>43498.03194444445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s="3" t="str">
        <f t="shared" si="1"/>
        <v>February</v>
      </c>
    </row>
    <row r="2476">
      <c r="A2476" s="1">
        <v>1.1932918E7</v>
      </c>
      <c r="B2476" s="2">
        <v>43498.041666666664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s="3" t="str">
        <f t="shared" si="1"/>
        <v>February</v>
      </c>
    </row>
    <row r="2477">
      <c r="A2477" s="1">
        <v>1.1588597E7</v>
      </c>
      <c r="B2477" s="2">
        <v>43498.0625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s="3" t="str">
        <f t="shared" si="1"/>
        <v>February</v>
      </c>
    </row>
    <row r="2478">
      <c r="A2478" s="1">
        <v>1.1649567E7</v>
      </c>
      <c r="B2478" s="2">
        <v>43498.069444444445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s="3" t="str">
        <f t="shared" si="1"/>
        <v>February</v>
      </c>
    </row>
    <row r="2479">
      <c r="A2479" s="1">
        <v>1.1819332E7</v>
      </c>
      <c r="B2479" s="2">
        <v>43498.072222222225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s="3" t="str">
        <f t="shared" si="1"/>
        <v>February</v>
      </c>
    </row>
    <row r="2480">
      <c r="A2480" s="1">
        <v>1.1593953E7</v>
      </c>
      <c r="B2480" s="2">
        <v>43498.104166666664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s="3" t="str">
        <f t="shared" si="1"/>
        <v>February</v>
      </c>
    </row>
    <row r="2481">
      <c r="A2481" s="1">
        <v>1.1848968E7</v>
      </c>
      <c r="B2481" s="2">
        <v>43498.11041666667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s="3" t="str">
        <f t="shared" si="1"/>
        <v>February</v>
      </c>
    </row>
    <row r="2482">
      <c r="A2482" s="1">
        <v>1.1911641E7</v>
      </c>
      <c r="B2482" s="2">
        <v>43498.125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s="3" t="str">
        <f t="shared" si="1"/>
        <v>February</v>
      </c>
    </row>
    <row r="2483">
      <c r="A2483" s="1">
        <v>1.1732453E7</v>
      </c>
      <c r="B2483" s="2">
        <v>43498.131944444445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s="3" t="str">
        <f t="shared" si="1"/>
        <v>February</v>
      </c>
    </row>
    <row r="2484">
      <c r="A2484" s="1">
        <v>1.1587041E7</v>
      </c>
      <c r="B2484" s="2">
        <v>43498.166666666664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s="3" t="str">
        <f t="shared" si="1"/>
        <v>February</v>
      </c>
    </row>
    <row r="2485">
      <c r="A2485" s="1">
        <v>1.1916457E7</v>
      </c>
      <c r="B2485" s="2">
        <v>43498.25</v>
      </c>
      <c r="C2485" s="1" t="s">
        <v>10</v>
      </c>
      <c r="D2485" s="1" t="s">
        <v>8</v>
      </c>
      <c r="E2485" s="1" t="b">
        <v>1</v>
      </c>
      <c r="F2485" s="1" t="b">
        <v>0</v>
      </c>
      <c r="G2485" s="3" t="str">
        <f t="shared" si="1"/>
        <v>February</v>
      </c>
    </row>
    <row r="2486">
      <c r="A2486" s="1">
        <v>1.1815121E7</v>
      </c>
      <c r="B2486" s="2">
        <v>43498.270833333336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s="3" t="str">
        <f t="shared" si="1"/>
        <v>February</v>
      </c>
    </row>
    <row r="2487">
      <c r="A2487" s="1">
        <v>1.1826588E7</v>
      </c>
      <c r="B2487" s="2">
        <v>43498.291666666664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s="3" t="str">
        <f t="shared" si="1"/>
        <v>February</v>
      </c>
    </row>
    <row r="2488">
      <c r="A2488" s="1">
        <v>1.1912956E7</v>
      </c>
      <c r="B2488" s="2">
        <v>43498.299305555556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s="3" t="str">
        <f t="shared" si="1"/>
        <v>February</v>
      </c>
    </row>
    <row r="2489">
      <c r="A2489" s="1">
        <v>1.1601505E7</v>
      </c>
      <c r="B2489" s="2">
        <v>43498.333333333336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s="3" t="str">
        <f t="shared" si="1"/>
        <v>February</v>
      </c>
    </row>
    <row r="2490">
      <c r="A2490" s="1">
        <v>1.1862034E7</v>
      </c>
      <c r="B2490" s="2">
        <v>43498.333333333336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s="3" t="str">
        <f t="shared" si="1"/>
        <v>February</v>
      </c>
    </row>
    <row r="2491">
      <c r="A2491" s="1">
        <v>1.1786485E7</v>
      </c>
      <c r="B2491" s="2">
        <v>43498.34375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s="3" t="str">
        <f t="shared" si="1"/>
        <v>February</v>
      </c>
    </row>
    <row r="2492">
      <c r="A2492" s="1">
        <v>1.1892427E7</v>
      </c>
      <c r="B2492" s="2">
        <v>43498.375</v>
      </c>
      <c r="C2492" s="1" t="s">
        <v>7</v>
      </c>
      <c r="D2492" s="1" t="s">
        <v>8</v>
      </c>
      <c r="E2492" s="1" t="b">
        <v>0</v>
      </c>
      <c r="F2492" s="1" t="b">
        <v>0</v>
      </c>
      <c r="G2492" s="3" t="str">
        <f t="shared" si="1"/>
        <v>February</v>
      </c>
    </row>
    <row r="2493">
      <c r="A2493" s="1">
        <v>1.1760966E7</v>
      </c>
      <c r="B2493" s="2">
        <v>43498.39166666667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s="3" t="str">
        <f t="shared" si="1"/>
        <v>February</v>
      </c>
    </row>
    <row r="2494">
      <c r="A2494" s="1">
        <v>1.161563E7</v>
      </c>
      <c r="B2494" s="2">
        <v>43498.395833333336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s="3" t="str">
        <f t="shared" si="1"/>
        <v>February</v>
      </c>
    </row>
    <row r="2495">
      <c r="A2495" s="1">
        <v>1.1677967E7</v>
      </c>
      <c r="B2495" s="2">
        <v>43498.40555555555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s="3" t="str">
        <f t="shared" si="1"/>
        <v>February</v>
      </c>
    </row>
    <row r="2496">
      <c r="A2496" s="1">
        <v>1.1814916E7</v>
      </c>
      <c r="B2496" s="2">
        <v>43498.416666666664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s="3" t="str">
        <f t="shared" si="1"/>
        <v>February</v>
      </c>
    </row>
    <row r="2497">
      <c r="A2497" s="1">
        <v>1.1824753E7</v>
      </c>
      <c r="B2497" s="2">
        <v>43498.416666666664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s="3" t="str">
        <f t="shared" si="1"/>
        <v>February</v>
      </c>
    </row>
    <row r="2498">
      <c r="A2498" s="1">
        <v>1.172801E7</v>
      </c>
      <c r="B2498" s="2">
        <v>43498.41875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s="3" t="str">
        <f t="shared" si="1"/>
        <v>February</v>
      </c>
    </row>
    <row r="2499">
      <c r="A2499" s="1">
        <v>1.1675331E7</v>
      </c>
      <c r="B2499" s="2">
        <v>43498.42291666667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s="3" t="str">
        <f t="shared" si="1"/>
        <v>February</v>
      </c>
    </row>
    <row r="2500">
      <c r="A2500" s="1">
        <v>1.1637922E7</v>
      </c>
      <c r="B2500" s="2">
        <v>43498.42361111111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s="3" t="str">
        <f t="shared" si="1"/>
        <v>February</v>
      </c>
    </row>
    <row r="2501">
      <c r="A2501" s="1">
        <v>1.1682698E7</v>
      </c>
      <c r="B2501" s="2">
        <v>43498.42361111111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s="3" t="str">
        <f t="shared" si="1"/>
        <v>February</v>
      </c>
    </row>
    <row r="2502">
      <c r="A2502" s="1">
        <v>1.1891375E7</v>
      </c>
      <c r="B2502" s="2">
        <v>43498.433333333334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s="3" t="str">
        <f t="shared" si="1"/>
        <v>February</v>
      </c>
    </row>
    <row r="2503">
      <c r="A2503" s="1">
        <v>1.1804355E7</v>
      </c>
      <c r="B2503" s="2">
        <v>43498.43402777778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s="3" t="str">
        <f t="shared" si="1"/>
        <v>February</v>
      </c>
    </row>
    <row r="2504">
      <c r="A2504" s="1">
        <v>1.1647037E7</v>
      </c>
      <c r="B2504" s="2">
        <v>43498.4375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s="3" t="str">
        <f t="shared" si="1"/>
        <v>February</v>
      </c>
    </row>
    <row r="2505">
      <c r="A2505" s="1">
        <v>1.1703408E7</v>
      </c>
      <c r="B2505" s="2">
        <v>43498.4375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s="3" t="str">
        <f t="shared" si="1"/>
        <v>February</v>
      </c>
    </row>
    <row r="2506">
      <c r="A2506" s="1">
        <v>1.1594318E7</v>
      </c>
      <c r="B2506" s="2">
        <v>43498.458333333336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s="3" t="str">
        <f t="shared" si="1"/>
        <v>February</v>
      </c>
    </row>
    <row r="2507">
      <c r="A2507" s="1">
        <v>1.211428E7</v>
      </c>
      <c r="B2507" s="2">
        <v>43498.467361111114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s="3" t="str">
        <f t="shared" si="1"/>
        <v>February</v>
      </c>
    </row>
    <row r="2508">
      <c r="A2508" s="1">
        <v>1.1717023E7</v>
      </c>
      <c r="B2508" s="2">
        <v>43498.46805555555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s="3" t="str">
        <f t="shared" si="1"/>
        <v>February</v>
      </c>
    </row>
    <row r="2509">
      <c r="A2509" s="1">
        <v>1.192436E7</v>
      </c>
      <c r="B2509" s="2">
        <v>43498.46875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s="3" t="str">
        <f t="shared" si="1"/>
        <v>February</v>
      </c>
    </row>
    <row r="2510">
      <c r="A2510" s="1">
        <v>1.1832636E7</v>
      </c>
      <c r="B2510" s="2">
        <v>43498.47083333333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s="3" t="str">
        <f t="shared" si="1"/>
        <v>February</v>
      </c>
    </row>
    <row r="2511">
      <c r="A2511" s="1">
        <v>1.1881559E7</v>
      </c>
      <c r="B2511" s="2">
        <v>43498.475694444445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s="3" t="str">
        <f t="shared" si="1"/>
        <v>February</v>
      </c>
    </row>
    <row r="2512">
      <c r="A2512" s="1">
        <v>1.187141E7</v>
      </c>
      <c r="B2512" s="2">
        <v>43498.48055555556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s="3" t="str">
        <f t="shared" si="1"/>
        <v>February</v>
      </c>
    </row>
    <row r="2513">
      <c r="A2513" s="1">
        <v>1.1712939E7</v>
      </c>
      <c r="B2513" s="2">
        <v>43498.48263888889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s="3" t="str">
        <f t="shared" si="1"/>
        <v>February</v>
      </c>
    </row>
    <row r="2514">
      <c r="A2514" s="1">
        <v>1.1596924E7</v>
      </c>
      <c r="B2514" s="2">
        <v>43498.493055555555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s="3" t="str">
        <f t="shared" si="1"/>
        <v>February</v>
      </c>
    </row>
    <row r="2515">
      <c r="A2515" s="1">
        <v>1.1897688E7</v>
      </c>
      <c r="B2515" s="2">
        <v>43498.493055555555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s="3" t="str">
        <f t="shared" si="1"/>
        <v>February</v>
      </c>
    </row>
    <row r="2516">
      <c r="A2516" s="1">
        <v>1.1634349E7</v>
      </c>
      <c r="B2516" s="2">
        <v>43498.5</v>
      </c>
      <c r="C2516" s="1" t="s">
        <v>11</v>
      </c>
      <c r="D2516" s="1" t="s">
        <v>8</v>
      </c>
      <c r="E2516" s="1" t="b">
        <v>0</v>
      </c>
      <c r="F2516" s="1" t="b">
        <v>0</v>
      </c>
      <c r="G2516" s="3" t="str">
        <f t="shared" si="1"/>
        <v>February</v>
      </c>
    </row>
    <row r="2517">
      <c r="A2517" s="1">
        <v>1.1673203E7</v>
      </c>
      <c r="B2517" s="2">
        <v>43498.5</v>
      </c>
      <c r="C2517" s="1" t="s">
        <v>7</v>
      </c>
      <c r="D2517" s="1" t="s">
        <v>8</v>
      </c>
      <c r="E2517" s="1" t="b">
        <v>0</v>
      </c>
      <c r="F2517" s="1" t="b">
        <v>0</v>
      </c>
      <c r="G2517" s="3" t="str">
        <f t="shared" si="1"/>
        <v>February</v>
      </c>
    </row>
    <row r="2518">
      <c r="A2518" s="1">
        <v>1.1723336E7</v>
      </c>
      <c r="B2518" s="2">
        <v>43498.5</v>
      </c>
      <c r="C2518" s="1" t="s">
        <v>26</v>
      </c>
      <c r="D2518" s="1" t="s">
        <v>40</v>
      </c>
      <c r="E2518" s="1" t="b">
        <v>0</v>
      </c>
      <c r="F2518" s="1" t="b">
        <v>0</v>
      </c>
      <c r="G2518" s="3" t="str">
        <f t="shared" si="1"/>
        <v>February</v>
      </c>
    </row>
    <row r="2519">
      <c r="A2519" s="1">
        <v>1.1865798E7</v>
      </c>
      <c r="B2519" s="2">
        <v>43498.5</v>
      </c>
      <c r="C2519" s="1" t="s">
        <v>11</v>
      </c>
      <c r="D2519" s="1" t="s">
        <v>8</v>
      </c>
      <c r="E2519" s="1" t="b">
        <v>0</v>
      </c>
      <c r="F2519" s="1" t="b">
        <v>0</v>
      </c>
      <c r="G2519" s="3" t="str">
        <f t="shared" si="1"/>
        <v>February</v>
      </c>
    </row>
    <row r="2520">
      <c r="A2520" s="1">
        <v>1.191666E7</v>
      </c>
      <c r="B2520" s="2">
        <v>43498.5</v>
      </c>
      <c r="C2520" s="1" t="s">
        <v>10</v>
      </c>
      <c r="D2520" s="1" t="s">
        <v>8</v>
      </c>
      <c r="E2520" s="1" t="b">
        <v>0</v>
      </c>
      <c r="F2520" s="1" t="b">
        <v>0</v>
      </c>
      <c r="G2520" s="3" t="str">
        <f t="shared" si="1"/>
        <v>February</v>
      </c>
    </row>
    <row r="2521">
      <c r="A2521" s="1">
        <v>1.1582682E7</v>
      </c>
      <c r="B2521" s="2">
        <v>43498.520833333336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s="3" t="str">
        <f t="shared" si="1"/>
        <v>February</v>
      </c>
    </row>
    <row r="2522">
      <c r="A2522" s="1">
        <v>1.1863679E7</v>
      </c>
      <c r="B2522" s="2">
        <v>43498.52638888889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s="3" t="str">
        <f t="shared" si="1"/>
        <v>February</v>
      </c>
    </row>
    <row r="2523">
      <c r="A2523" s="1">
        <v>1.1843404E7</v>
      </c>
      <c r="B2523" s="2">
        <v>43498.53125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s="3" t="str">
        <f t="shared" si="1"/>
        <v>February</v>
      </c>
    </row>
    <row r="2524">
      <c r="A2524" s="1">
        <v>1.1869043E7</v>
      </c>
      <c r="B2524" s="2">
        <v>43498.5625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s="3" t="str">
        <f t="shared" si="1"/>
        <v>February</v>
      </c>
    </row>
    <row r="2525">
      <c r="A2525" s="1">
        <v>1.186842E7</v>
      </c>
      <c r="B2525" s="2">
        <v>43498.569444444445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s="3" t="str">
        <f t="shared" si="1"/>
        <v>February</v>
      </c>
    </row>
    <row r="2526">
      <c r="A2526" s="1">
        <v>1.1796753E7</v>
      </c>
      <c r="B2526" s="2">
        <v>43498.572916666664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s="3" t="str">
        <f t="shared" si="1"/>
        <v>February</v>
      </c>
    </row>
    <row r="2527">
      <c r="A2527" s="1">
        <v>1.1738416E7</v>
      </c>
      <c r="B2527" s="2">
        <v>43498.58888888889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s="3" t="str">
        <f t="shared" si="1"/>
        <v>February</v>
      </c>
    </row>
    <row r="2528">
      <c r="A2528" s="1">
        <v>1.1817228E7</v>
      </c>
      <c r="B2528" s="2">
        <v>43498.61111111111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s="3" t="str">
        <f t="shared" si="1"/>
        <v>February</v>
      </c>
    </row>
    <row r="2529">
      <c r="A2529" s="1">
        <v>1.18969E7</v>
      </c>
      <c r="B2529" s="2">
        <v>43498.61666666667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s="3" t="str">
        <f t="shared" si="1"/>
        <v>February</v>
      </c>
    </row>
    <row r="2530">
      <c r="A2530" s="1">
        <v>1.170801E7</v>
      </c>
      <c r="B2530" s="2">
        <v>43498.645833333336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s="3" t="str">
        <f t="shared" si="1"/>
        <v>February</v>
      </c>
    </row>
    <row r="2531">
      <c r="A2531" s="1">
        <v>1.1781646E7</v>
      </c>
      <c r="B2531" s="2">
        <v>43498.65625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s="3" t="str">
        <f t="shared" si="1"/>
        <v>February</v>
      </c>
    </row>
    <row r="2532">
      <c r="A2532" s="1">
        <v>1.1736539E7</v>
      </c>
      <c r="B2532" s="2">
        <v>43498.666666666664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s="3" t="str">
        <f t="shared" si="1"/>
        <v>February</v>
      </c>
    </row>
    <row r="2533">
      <c r="A2533" s="1">
        <v>1.1636395E7</v>
      </c>
      <c r="B2533" s="2">
        <v>43498.680555555555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s="3" t="str">
        <f t="shared" si="1"/>
        <v>February</v>
      </c>
    </row>
    <row r="2534">
      <c r="A2534" s="1">
        <v>1.1659631E7</v>
      </c>
      <c r="B2534" s="2">
        <v>43498.697916666664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s="3" t="str">
        <f t="shared" si="1"/>
        <v>February</v>
      </c>
    </row>
    <row r="2535">
      <c r="A2535" s="1">
        <v>1.1931008E7</v>
      </c>
      <c r="B2535" s="2">
        <v>43498.70138888889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s="3" t="str">
        <f t="shared" si="1"/>
        <v>February</v>
      </c>
    </row>
    <row r="2536">
      <c r="A2536" s="1">
        <v>1.1612392E7</v>
      </c>
      <c r="B2536" s="2">
        <v>43498.708333333336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s="3" t="str">
        <f t="shared" si="1"/>
        <v>February</v>
      </c>
    </row>
    <row r="2537">
      <c r="A2537" s="1">
        <v>1.1559614E7</v>
      </c>
      <c r="B2537" s="2">
        <v>43498.71041666667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s="3" t="str">
        <f t="shared" si="1"/>
        <v>February</v>
      </c>
    </row>
    <row r="2538">
      <c r="A2538" s="1">
        <v>1.1725999E7</v>
      </c>
      <c r="B2538" s="2">
        <v>43498.729166666664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s="3" t="str">
        <f t="shared" si="1"/>
        <v>February</v>
      </c>
    </row>
    <row r="2539">
      <c r="A2539" s="1">
        <v>1.1669822E7</v>
      </c>
      <c r="B2539" s="2">
        <v>43498.74791666667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s="3" t="str">
        <f t="shared" si="1"/>
        <v>February</v>
      </c>
    </row>
    <row r="2540">
      <c r="A2540" s="1">
        <v>1.1856802E7</v>
      </c>
      <c r="B2540" s="2">
        <v>43498.75</v>
      </c>
      <c r="C2540" s="1" t="s">
        <v>11</v>
      </c>
      <c r="D2540" s="1" t="s">
        <v>8</v>
      </c>
      <c r="E2540" s="1" t="b">
        <v>0</v>
      </c>
      <c r="F2540" s="1" t="b">
        <v>0</v>
      </c>
      <c r="G2540" s="3" t="str">
        <f t="shared" si="1"/>
        <v>February</v>
      </c>
    </row>
    <row r="2541">
      <c r="A2541" s="1">
        <v>1.1552841E7</v>
      </c>
      <c r="B2541" s="2">
        <v>43498.770833333336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s="3" t="str">
        <f t="shared" si="1"/>
        <v>February</v>
      </c>
    </row>
    <row r="2542">
      <c r="A2542" s="1">
        <v>1.1882568E7</v>
      </c>
      <c r="B2542" s="2">
        <v>43498.770833333336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s="3" t="str">
        <f t="shared" si="1"/>
        <v>February</v>
      </c>
    </row>
    <row r="2543">
      <c r="A2543" s="1">
        <v>1.1713886E7</v>
      </c>
      <c r="B2543" s="2">
        <v>43498.779861111114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s="3" t="str">
        <f t="shared" si="1"/>
        <v>February</v>
      </c>
    </row>
    <row r="2544">
      <c r="A2544" s="1">
        <v>1.1554842E7</v>
      </c>
      <c r="B2544" s="2">
        <v>43498.78125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s="3" t="str">
        <f t="shared" si="1"/>
        <v>February</v>
      </c>
    </row>
    <row r="2545">
      <c r="A2545" s="1">
        <v>1.1855287E7</v>
      </c>
      <c r="B2545" s="2">
        <v>43498.791666666664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s="3" t="str">
        <f t="shared" si="1"/>
        <v>February</v>
      </c>
    </row>
    <row r="2546">
      <c r="A2546" s="1">
        <v>1.1603705E7</v>
      </c>
      <c r="B2546" s="2">
        <v>43498.802083333336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s="3" t="str">
        <f t="shared" si="1"/>
        <v>February</v>
      </c>
    </row>
    <row r="2547">
      <c r="A2547" s="1">
        <v>1.1568759E7</v>
      </c>
      <c r="B2547" s="2">
        <v>43498.8125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s="3" t="str">
        <f t="shared" si="1"/>
        <v>February</v>
      </c>
    </row>
    <row r="2548">
      <c r="A2548" s="1">
        <v>1.1623251E7</v>
      </c>
      <c r="B2548" s="2">
        <v>43498.8125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s="3" t="str">
        <f t="shared" si="1"/>
        <v>February</v>
      </c>
    </row>
    <row r="2549">
      <c r="A2549" s="1">
        <v>1.1679313E7</v>
      </c>
      <c r="B2549" s="2">
        <v>43498.8125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s="3" t="str">
        <f t="shared" si="1"/>
        <v>February</v>
      </c>
    </row>
    <row r="2550">
      <c r="A2550" s="1">
        <v>1.1733741E7</v>
      </c>
      <c r="B2550" s="2">
        <v>43498.8125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s="3" t="str">
        <f t="shared" si="1"/>
        <v>February</v>
      </c>
    </row>
    <row r="2551">
      <c r="A2551" s="1">
        <v>1.1921728E7</v>
      </c>
      <c r="B2551" s="2">
        <v>43498.8125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s="3" t="str">
        <f t="shared" si="1"/>
        <v>February</v>
      </c>
    </row>
    <row r="2552">
      <c r="A2552" s="1">
        <v>1.1929351E7</v>
      </c>
      <c r="B2552" s="2">
        <v>43498.8125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s="3" t="str">
        <f t="shared" si="1"/>
        <v>February</v>
      </c>
    </row>
    <row r="2553">
      <c r="A2553" s="1">
        <v>1.1702307E7</v>
      </c>
      <c r="B2553" s="2">
        <v>43498.816666666666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s="3" t="str">
        <f t="shared" si="1"/>
        <v>February</v>
      </c>
    </row>
    <row r="2554">
      <c r="A2554" s="1">
        <v>1.1755448E7</v>
      </c>
      <c r="B2554" s="2">
        <v>43498.822222222225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s="3" t="str">
        <f t="shared" si="1"/>
        <v>February</v>
      </c>
    </row>
    <row r="2555">
      <c r="A2555" s="1">
        <v>1.1827918E7</v>
      </c>
      <c r="B2555" s="2">
        <v>43498.82430555556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s="3" t="str">
        <f t="shared" si="1"/>
        <v>February</v>
      </c>
    </row>
    <row r="2556">
      <c r="A2556" s="1">
        <v>1.1880483E7</v>
      </c>
      <c r="B2556" s="2">
        <v>43498.834027777775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s="3" t="str">
        <f t="shared" si="1"/>
        <v>February</v>
      </c>
    </row>
    <row r="2557">
      <c r="A2557" s="1">
        <v>1.163549E7</v>
      </c>
      <c r="B2557" s="2">
        <v>43498.836805555555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s="3" t="str">
        <f t="shared" si="1"/>
        <v>February</v>
      </c>
    </row>
    <row r="2558">
      <c r="A2558" s="1">
        <v>1.1811899E7</v>
      </c>
      <c r="B2558" s="2">
        <v>43498.845138888886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s="3" t="str">
        <f t="shared" si="1"/>
        <v>February</v>
      </c>
    </row>
    <row r="2559">
      <c r="A2559" s="1">
        <v>1.1689314E7</v>
      </c>
      <c r="B2559" s="2">
        <v>43498.854166666664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s="3" t="str">
        <f t="shared" si="1"/>
        <v>February</v>
      </c>
    </row>
    <row r="2560">
      <c r="A2560" s="1">
        <v>1.1926747E7</v>
      </c>
      <c r="B2560" s="2">
        <v>43498.854166666664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s="3" t="str">
        <f t="shared" si="1"/>
        <v>February</v>
      </c>
    </row>
    <row r="2561">
      <c r="A2561" s="1">
        <v>1.1721922E7</v>
      </c>
      <c r="B2561" s="2">
        <v>43498.86111111111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s="3" t="str">
        <f t="shared" si="1"/>
        <v>February</v>
      </c>
    </row>
    <row r="2562">
      <c r="A2562" s="1">
        <v>1.1770668E7</v>
      </c>
      <c r="B2562" s="2">
        <v>43498.875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s="3" t="str">
        <f t="shared" si="1"/>
        <v>February</v>
      </c>
    </row>
    <row r="2563">
      <c r="A2563" s="1">
        <v>1.1721086E7</v>
      </c>
      <c r="B2563" s="2">
        <v>43498.885416666664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s="3" t="str">
        <f t="shared" si="1"/>
        <v>February</v>
      </c>
    </row>
    <row r="2564">
      <c r="A2564" s="1">
        <v>1.1730657E7</v>
      </c>
      <c r="B2564" s="2">
        <v>43498.89236111111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s="3" t="str">
        <f t="shared" si="1"/>
        <v>February</v>
      </c>
    </row>
    <row r="2565">
      <c r="A2565" s="1">
        <v>1.1576233E7</v>
      </c>
      <c r="B2565" s="2">
        <v>43498.895833333336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s="3" t="str">
        <f t="shared" si="1"/>
        <v>February</v>
      </c>
    </row>
    <row r="2566">
      <c r="A2566" s="1">
        <v>1.1690235E7</v>
      </c>
      <c r="B2566" s="2">
        <v>43498.895833333336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s="3" t="str">
        <f t="shared" si="1"/>
        <v>February</v>
      </c>
    </row>
    <row r="2567">
      <c r="A2567" s="1">
        <v>1.1613574E7</v>
      </c>
      <c r="B2567" s="2">
        <v>43498.916666666664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s="3" t="str">
        <f t="shared" si="1"/>
        <v>February</v>
      </c>
    </row>
    <row r="2568">
      <c r="A2568" s="1">
        <v>1.1789216E7</v>
      </c>
      <c r="B2568" s="2">
        <v>43498.916666666664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s="3" t="str">
        <f t="shared" si="1"/>
        <v>February</v>
      </c>
    </row>
    <row r="2569">
      <c r="A2569" s="1">
        <v>1.1729E7</v>
      </c>
      <c r="B2569" s="2">
        <v>43498.933333333334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s="3" t="str">
        <f t="shared" si="1"/>
        <v>February</v>
      </c>
    </row>
    <row r="2570">
      <c r="A2570" s="1">
        <v>1.1724877E7</v>
      </c>
      <c r="B2570" s="2">
        <v>43498.93402777778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s="3" t="str">
        <f t="shared" si="1"/>
        <v>February</v>
      </c>
    </row>
    <row r="2571">
      <c r="A2571" s="1">
        <v>1.1845217E7</v>
      </c>
      <c r="B2571" s="2">
        <v>43498.947916666664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s="3" t="str">
        <f t="shared" si="1"/>
        <v>February</v>
      </c>
    </row>
    <row r="2572">
      <c r="A2572" s="1">
        <v>1.1893767E7</v>
      </c>
      <c r="B2572" s="2">
        <v>43498.989583333336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s="3" t="str">
        <f t="shared" si="1"/>
        <v>February</v>
      </c>
    </row>
    <row r="2573">
      <c r="A2573" s="1">
        <v>1.1566848E7</v>
      </c>
      <c r="B2573" s="2">
        <v>43499.0</v>
      </c>
      <c r="C2573" s="1" t="s">
        <v>12</v>
      </c>
      <c r="D2573" s="1" t="s">
        <v>8</v>
      </c>
      <c r="E2573" s="1" t="b">
        <v>0</v>
      </c>
      <c r="F2573" s="1" t="b">
        <v>0</v>
      </c>
      <c r="G2573" s="3" t="str">
        <f t="shared" si="1"/>
        <v>February</v>
      </c>
    </row>
    <row r="2574">
      <c r="A2574" s="1">
        <v>1.1933923E7</v>
      </c>
      <c r="B2574" s="2">
        <v>43499.020833333336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s="3" t="str">
        <f t="shared" si="1"/>
        <v>February</v>
      </c>
    </row>
    <row r="2575">
      <c r="A2575" s="1">
        <v>1.1882187E7</v>
      </c>
      <c r="B2575" s="2">
        <v>43499.024305555555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s="3" t="str">
        <f t="shared" si="1"/>
        <v>February</v>
      </c>
    </row>
    <row r="2576">
      <c r="A2576" s="1">
        <v>1.1879248E7</v>
      </c>
      <c r="B2576" s="2">
        <v>43499.03888888889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s="3" t="str">
        <f t="shared" si="1"/>
        <v>February</v>
      </c>
    </row>
    <row r="2577">
      <c r="A2577" s="1">
        <v>1.1841256E7</v>
      </c>
      <c r="B2577" s="2">
        <v>43499.041666666664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s="3" t="str">
        <f t="shared" si="1"/>
        <v>February</v>
      </c>
    </row>
    <row r="2578">
      <c r="A2578" s="1">
        <v>1.1684943E7</v>
      </c>
      <c r="B2578" s="2">
        <v>43499.07986111111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s="3" t="str">
        <f t="shared" si="1"/>
        <v>February</v>
      </c>
    </row>
    <row r="2579">
      <c r="A2579" s="1">
        <v>1.1652414E7</v>
      </c>
      <c r="B2579" s="2">
        <v>43499.083333333336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s="3" t="str">
        <f t="shared" si="1"/>
        <v>February</v>
      </c>
    </row>
    <row r="2580">
      <c r="A2580" s="1">
        <v>1.1690412E7</v>
      </c>
      <c r="B2580" s="2">
        <v>43499.106944444444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s="3" t="str">
        <f t="shared" si="1"/>
        <v>February</v>
      </c>
    </row>
    <row r="2581">
      <c r="A2581" s="1">
        <v>1.1568109E7</v>
      </c>
      <c r="B2581" s="2">
        <v>43499.125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s="3" t="str">
        <f t="shared" si="1"/>
        <v>February</v>
      </c>
    </row>
    <row r="2582">
      <c r="A2582" s="1">
        <v>1.1587143E7</v>
      </c>
      <c r="B2582" s="2">
        <v>43499.125</v>
      </c>
      <c r="C2582" s="1" t="s">
        <v>9</v>
      </c>
      <c r="D2582" s="1" t="s">
        <v>8</v>
      </c>
      <c r="E2582" s="1" t="b">
        <v>0</v>
      </c>
      <c r="F2582" s="1" t="b">
        <v>0</v>
      </c>
      <c r="G2582" s="3" t="str">
        <f t="shared" si="1"/>
        <v>February</v>
      </c>
    </row>
    <row r="2583">
      <c r="A2583" s="1">
        <v>1.1727083E7</v>
      </c>
      <c r="B2583" s="2">
        <v>43499.125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s="3" t="str">
        <f t="shared" si="1"/>
        <v>February</v>
      </c>
    </row>
    <row r="2584">
      <c r="A2584" s="1">
        <v>1.1734933E7</v>
      </c>
      <c r="B2584" s="2">
        <v>43499.125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s="3" t="str">
        <f t="shared" si="1"/>
        <v>February</v>
      </c>
    </row>
    <row r="2585">
      <c r="A2585" s="1">
        <v>1.1825649E7</v>
      </c>
      <c r="B2585" s="2">
        <v>43499.125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s="3" t="str">
        <f t="shared" si="1"/>
        <v>February</v>
      </c>
    </row>
    <row r="2586">
      <c r="A2586" s="1">
        <v>1.1572352E7</v>
      </c>
      <c r="B2586" s="2">
        <v>43499.14027777778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s="3" t="str">
        <f t="shared" si="1"/>
        <v>February</v>
      </c>
    </row>
    <row r="2587">
      <c r="A2587" s="1">
        <v>1.1567569E7</v>
      </c>
      <c r="B2587" s="2">
        <v>43499.17152777778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s="3" t="str">
        <f t="shared" si="1"/>
        <v>February</v>
      </c>
    </row>
    <row r="2588">
      <c r="A2588" s="1">
        <v>1.1721649E7</v>
      </c>
      <c r="B2588" s="2">
        <v>43499.21041666667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s="3" t="str">
        <f t="shared" si="1"/>
        <v>February</v>
      </c>
    </row>
    <row r="2589">
      <c r="A2589" s="1">
        <v>1.1683857E7</v>
      </c>
      <c r="B2589" s="2">
        <v>43499.21875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s="3" t="str">
        <f t="shared" si="1"/>
        <v>February</v>
      </c>
    </row>
    <row r="2590">
      <c r="A2590" s="1">
        <v>1.1802871E7</v>
      </c>
      <c r="B2590" s="2">
        <v>43499.22222222222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s="3" t="str">
        <f t="shared" si="1"/>
        <v>February</v>
      </c>
    </row>
    <row r="2591">
      <c r="A2591" s="1">
        <v>1.169198E7</v>
      </c>
      <c r="B2591" s="2">
        <v>43499.236805555556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s="3" t="str">
        <f t="shared" si="1"/>
        <v>February</v>
      </c>
    </row>
    <row r="2592">
      <c r="A2592" s="1">
        <v>1.1767596E7</v>
      </c>
      <c r="B2592" s="2">
        <v>43499.239583333336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s="3" t="str">
        <f t="shared" si="1"/>
        <v>February</v>
      </c>
    </row>
    <row r="2593">
      <c r="A2593" s="1">
        <v>1.1768493E7</v>
      </c>
      <c r="B2593" s="2">
        <v>43499.243055555555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s="3" t="str">
        <f t="shared" si="1"/>
        <v>February</v>
      </c>
    </row>
    <row r="2594">
      <c r="A2594" s="1">
        <v>1.1699582E7</v>
      </c>
      <c r="B2594" s="2">
        <v>43499.2875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s="3" t="str">
        <f t="shared" si="1"/>
        <v>February</v>
      </c>
    </row>
    <row r="2595">
      <c r="A2595" s="1">
        <v>1.1723721E7</v>
      </c>
      <c r="B2595" s="2">
        <v>43499.333333333336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s="3" t="str">
        <f t="shared" si="1"/>
        <v>February</v>
      </c>
    </row>
    <row r="2596">
      <c r="A2596" s="1">
        <v>1.1730003E7</v>
      </c>
      <c r="B2596" s="2">
        <v>43499.333333333336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s="3" t="str">
        <f t="shared" si="1"/>
        <v>February</v>
      </c>
    </row>
    <row r="2597">
      <c r="A2597" s="1">
        <v>1.1732899E7</v>
      </c>
      <c r="B2597" s="2">
        <v>43499.35555555556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s="3" t="str">
        <f t="shared" si="1"/>
        <v>February</v>
      </c>
    </row>
    <row r="2598">
      <c r="A2598" s="1">
        <v>1.1563379E7</v>
      </c>
      <c r="B2598" s="2">
        <v>43499.364583333336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s="3" t="str">
        <f t="shared" si="1"/>
        <v>February</v>
      </c>
    </row>
    <row r="2599">
      <c r="A2599" s="1">
        <v>1.1684739E7</v>
      </c>
      <c r="B2599" s="2">
        <v>43499.375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s="3" t="str">
        <f t="shared" si="1"/>
        <v>February</v>
      </c>
    </row>
    <row r="2600">
      <c r="A2600" s="1">
        <v>1.177804E7</v>
      </c>
      <c r="B2600" s="2">
        <v>43499.375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s="3" t="str">
        <f t="shared" si="1"/>
        <v>February</v>
      </c>
    </row>
    <row r="2601">
      <c r="A2601" s="1">
        <v>1.1738027E7</v>
      </c>
      <c r="B2601" s="2">
        <v>43499.40138888889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s="3" t="str">
        <f t="shared" si="1"/>
        <v>February</v>
      </c>
    </row>
    <row r="2602">
      <c r="A2602" s="1">
        <v>1.1879293E7</v>
      </c>
      <c r="B2602" s="2">
        <v>43499.5</v>
      </c>
      <c r="C2602" s="1" t="s">
        <v>19</v>
      </c>
      <c r="D2602" s="1" t="s">
        <v>8</v>
      </c>
      <c r="E2602" s="1" t="b">
        <v>0</v>
      </c>
      <c r="F2602" s="1" t="b">
        <v>0</v>
      </c>
      <c r="G2602" s="3" t="str">
        <f t="shared" si="1"/>
        <v>February</v>
      </c>
    </row>
    <row r="2603">
      <c r="A2603" s="1">
        <v>1.1613648E7</v>
      </c>
      <c r="B2603" s="2">
        <v>43499.520833333336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s="3" t="str">
        <f t="shared" si="1"/>
        <v>February</v>
      </c>
    </row>
    <row r="2604">
      <c r="A2604" s="1">
        <v>1.1831482E7</v>
      </c>
      <c r="B2604" s="2">
        <v>43499.52777777778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s="3" t="str">
        <f t="shared" si="1"/>
        <v>February</v>
      </c>
    </row>
    <row r="2605">
      <c r="A2605" s="1">
        <v>1.1563036E7</v>
      </c>
      <c r="B2605" s="2">
        <v>43499.53472222222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s="3" t="str">
        <f t="shared" si="1"/>
        <v>February</v>
      </c>
    </row>
    <row r="2606">
      <c r="A2606" s="1">
        <v>1.1746437E7</v>
      </c>
      <c r="B2606" s="2">
        <v>43499.5375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s="3" t="str">
        <f t="shared" si="1"/>
        <v>February</v>
      </c>
    </row>
    <row r="2607">
      <c r="A2607" s="1">
        <v>1.1727011E7</v>
      </c>
      <c r="B2607" s="2">
        <v>43499.541666666664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s="3" t="str">
        <f t="shared" si="1"/>
        <v>February</v>
      </c>
    </row>
    <row r="2608">
      <c r="A2608" s="1">
        <v>1.1751938E7</v>
      </c>
      <c r="B2608" s="2">
        <v>43499.552083333336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s="3" t="str">
        <f t="shared" si="1"/>
        <v>February</v>
      </c>
    </row>
    <row r="2609">
      <c r="A2609" s="1">
        <v>1.1696621E7</v>
      </c>
      <c r="B2609" s="2">
        <v>43499.57986111111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s="3" t="str">
        <f t="shared" si="1"/>
        <v>February</v>
      </c>
    </row>
    <row r="2610">
      <c r="A2610" s="1">
        <v>1.1787287E7</v>
      </c>
      <c r="B2610" s="2">
        <v>43499.604166666664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s="3" t="str">
        <f t="shared" si="1"/>
        <v>February</v>
      </c>
    </row>
    <row r="2611">
      <c r="A2611" s="1">
        <v>1.1893937E7</v>
      </c>
      <c r="B2611" s="2">
        <v>43499.63611111111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s="3" t="str">
        <f t="shared" si="1"/>
        <v>February</v>
      </c>
    </row>
    <row r="2612">
      <c r="A2612" s="1">
        <v>1.1698538E7</v>
      </c>
      <c r="B2612" s="2">
        <v>43499.65347222222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s="3" t="str">
        <f t="shared" si="1"/>
        <v>February</v>
      </c>
    </row>
    <row r="2613">
      <c r="A2613" s="1">
        <v>1.1608488E7</v>
      </c>
      <c r="B2613" s="2">
        <v>43499.66458333333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s="3" t="str">
        <f t="shared" si="1"/>
        <v>February</v>
      </c>
    </row>
    <row r="2614">
      <c r="A2614" s="1">
        <v>1.1853546E7</v>
      </c>
      <c r="B2614" s="2">
        <v>43499.666666666664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s="3" t="str">
        <f t="shared" si="1"/>
        <v>February</v>
      </c>
    </row>
    <row r="2615">
      <c r="A2615" s="1">
        <v>1.1661206E7</v>
      </c>
      <c r="B2615" s="2">
        <v>43499.67222222222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s="3" t="str">
        <f t="shared" si="1"/>
        <v>February</v>
      </c>
    </row>
    <row r="2616">
      <c r="A2616" s="1">
        <v>1.1811237E7</v>
      </c>
      <c r="B2616" s="2">
        <v>43499.67361111111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s="3" t="str">
        <f t="shared" si="1"/>
        <v>February</v>
      </c>
    </row>
    <row r="2617">
      <c r="A2617" s="1">
        <v>1.18071E7</v>
      </c>
      <c r="B2617" s="2">
        <v>43499.70694444444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s="3" t="str">
        <f t="shared" si="1"/>
        <v>February</v>
      </c>
    </row>
    <row r="2618">
      <c r="A2618" s="1">
        <v>1.1873024E7</v>
      </c>
      <c r="B2618" s="2">
        <v>43499.717361111114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s="3" t="str">
        <f t="shared" si="1"/>
        <v>February</v>
      </c>
    </row>
    <row r="2619">
      <c r="A2619" s="1">
        <v>1.1754911E7</v>
      </c>
      <c r="B2619" s="2">
        <v>43499.729166666664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s="3" t="str">
        <f t="shared" si="1"/>
        <v>February</v>
      </c>
    </row>
    <row r="2620">
      <c r="A2620" s="1">
        <v>1.1712977E7</v>
      </c>
      <c r="B2620" s="2">
        <v>43499.75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s="3" t="str">
        <f t="shared" si="1"/>
        <v>February</v>
      </c>
    </row>
    <row r="2621">
      <c r="A2621" s="1">
        <v>1.1757892E7</v>
      </c>
      <c r="B2621" s="2">
        <v>43499.75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s="3" t="str">
        <f t="shared" si="1"/>
        <v>February</v>
      </c>
    </row>
    <row r="2622">
      <c r="A2622" s="1">
        <v>1.1905896E7</v>
      </c>
      <c r="B2622" s="2">
        <v>43499.75</v>
      </c>
      <c r="C2622" s="1" t="s">
        <v>14</v>
      </c>
      <c r="D2622" s="1" t="s">
        <v>8</v>
      </c>
      <c r="E2622" s="1" t="b">
        <v>0</v>
      </c>
      <c r="F2622" s="1" t="b">
        <v>0</v>
      </c>
      <c r="G2622" s="3" t="str">
        <f t="shared" si="1"/>
        <v>February</v>
      </c>
    </row>
    <row r="2623">
      <c r="A2623" s="1">
        <v>1.1617473E7</v>
      </c>
      <c r="B2623" s="2">
        <v>43499.76388888889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s="3" t="str">
        <f t="shared" si="1"/>
        <v>February</v>
      </c>
    </row>
    <row r="2624">
      <c r="A2624" s="1">
        <v>1.175119E7</v>
      </c>
      <c r="B2624" s="2">
        <v>43499.77638888889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s="3" t="str">
        <f t="shared" si="1"/>
        <v>February</v>
      </c>
    </row>
    <row r="2625">
      <c r="A2625" s="1">
        <v>1.1608031E7</v>
      </c>
      <c r="B2625" s="2">
        <v>43499.79722222222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s="3" t="str">
        <f t="shared" si="1"/>
        <v>February</v>
      </c>
    </row>
    <row r="2626">
      <c r="A2626" s="1">
        <v>1.1591565E7</v>
      </c>
      <c r="B2626" s="2">
        <v>43499.799305555556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s="3" t="str">
        <f t="shared" si="1"/>
        <v>February</v>
      </c>
    </row>
    <row r="2627">
      <c r="A2627" s="1">
        <v>1.1895537E7</v>
      </c>
      <c r="B2627" s="2">
        <v>43499.83194444444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s="3" t="str">
        <f t="shared" si="1"/>
        <v>February</v>
      </c>
    </row>
    <row r="2628">
      <c r="A2628" s="1">
        <v>1.1789656E7</v>
      </c>
      <c r="B2628" s="2">
        <v>43499.833333333336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s="3" t="str">
        <f t="shared" si="1"/>
        <v>February</v>
      </c>
    </row>
    <row r="2629">
      <c r="A2629" s="1">
        <v>1.1880066E7</v>
      </c>
      <c r="B2629" s="2">
        <v>43499.833333333336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s="3" t="str">
        <f t="shared" si="1"/>
        <v>February</v>
      </c>
    </row>
    <row r="2630">
      <c r="A2630" s="1">
        <v>1.1673162E7</v>
      </c>
      <c r="B2630" s="2">
        <v>43499.85</v>
      </c>
      <c r="C2630" s="1" t="s">
        <v>10</v>
      </c>
      <c r="D2630" s="1" t="s">
        <v>8</v>
      </c>
      <c r="E2630" s="1" t="b">
        <v>0</v>
      </c>
      <c r="F2630" s="1" t="b">
        <v>1</v>
      </c>
      <c r="G2630" s="3" t="str">
        <f t="shared" si="1"/>
        <v>February</v>
      </c>
    </row>
    <row r="2631">
      <c r="A2631" s="1">
        <v>1.1785055E7</v>
      </c>
      <c r="B2631" s="2">
        <v>43499.85277777778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s="3" t="str">
        <f t="shared" si="1"/>
        <v>February</v>
      </c>
    </row>
    <row r="2632">
      <c r="A2632" s="1">
        <v>1.1759095E7</v>
      </c>
      <c r="B2632" s="2">
        <v>43499.87430555555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s="3" t="str">
        <f t="shared" si="1"/>
        <v>February</v>
      </c>
    </row>
    <row r="2633">
      <c r="A2633" s="1">
        <v>1.1874722E7</v>
      </c>
      <c r="B2633" s="2">
        <v>43499.90555555555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s="3" t="str">
        <f t="shared" si="1"/>
        <v>February</v>
      </c>
    </row>
    <row r="2634">
      <c r="A2634" s="1">
        <v>1.1909918E7</v>
      </c>
      <c r="B2634" s="2">
        <v>43499.90625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s="3" t="str">
        <f t="shared" si="1"/>
        <v>February</v>
      </c>
    </row>
    <row r="2635">
      <c r="A2635" s="1">
        <v>1.1657087E7</v>
      </c>
      <c r="B2635" s="2">
        <v>43499.916666666664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s="3" t="str">
        <f t="shared" si="1"/>
        <v>February</v>
      </c>
    </row>
    <row r="2636">
      <c r="A2636" s="1">
        <v>1.166185E7</v>
      </c>
      <c r="B2636" s="2">
        <v>43499.916666666664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s="3" t="str">
        <f t="shared" si="1"/>
        <v>February</v>
      </c>
    </row>
    <row r="2637">
      <c r="A2637" s="1">
        <v>1.1653544E7</v>
      </c>
      <c r="B2637" s="2">
        <v>43499.919444444444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s="3" t="str">
        <f t="shared" si="1"/>
        <v>February</v>
      </c>
    </row>
    <row r="2638">
      <c r="A2638" s="1">
        <v>1.1861677E7</v>
      </c>
      <c r="B2638" s="2">
        <v>43499.93819444445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s="3" t="str">
        <f t="shared" si="1"/>
        <v>February</v>
      </c>
    </row>
    <row r="2639">
      <c r="A2639" s="1">
        <v>1.1585264E7</v>
      </c>
      <c r="B2639" s="2">
        <v>43499.950694444444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s="3" t="str">
        <f t="shared" si="1"/>
        <v>February</v>
      </c>
    </row>
    <row r="2640">
      <c r="A2640" s="1">
        <v>1.1745363E7</v>
      </c>
      <c r="B2640" s="2">
        <v>43499.958333333336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s="3" t="str">
        <f t="shared" si="1"/>
        <v>February</v>
      </c>
    </row>
    <row r="2641">
      <c r="A2641" s="1">
        <v>1.1820477E7</v>
      </c>
      <c r="B2641" s="2">
        <v>43499.958333333336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s="3" t="str">
        <f t="shared" si="1"/>
        <v>February</v>
      </c>
    </row>
    <row r="2642">
      <c r="A2642" s="1">
        <v>1.1799775E7</v>
      </c>
      <c r="B2642" s="2">
        <v>43500.0</v>
      </c>
      <c r="C2642" s="1" t="s">
        <v>7</v>
      </c>
      <c r="D2642" s="1" t="s">
        <v>17</v>
      </c>
      <c r="E2642" s="1" t="b">
        <v>0</v>
      </c>
      <c r="F2642" s="1" t="b">
        <v>0</v>
      </c>
      <c r="G2642" s="3" t="str">
        <f t="shared" si="1"/>
        <v>February</v>
      </c>
    </row>
    <row r="2643">
      <c r="A2643" s="1">
        <v>1.1835925E7</v>
      </c>
      <c r="B2643" s="2">
        <v>43500.0</v>
      </c>
      <c r="C2643" s="1" t="s">
        <v>14</v>
      </c>
      <c r="D2643" s="1" t="s">
        <v>29</v>
      </c>
      <c r="E2643" s="1" t="b">
        <v>0</v>
      </c>
      <c r="F2643" s="1" t="b">
        <v>1</v>
      </c>
      <c r="G2643" s="3" t="str">
        <f t="shared" si="1"/>
        <v>February</v>
      </c>
    </row>
    <row r="2644">
      <c r="A2644" s="1">
        <v>1.1924696E7</v>
      </c>
      <c r="B2644" s="2">
        <v>43500.0</v>
      </c>
      <c r="C2644" s="1" t="s">
        <v>11</v>
      </c>
      <c r="D2644" s="1" t="s">
        <v>39</v>
      </c>
      <c r="E2644" s="1" t="b">
        <v>0</v>
      </c>
      <c r="F2644" s="1" t="b">
        <v>0</v>
      </c>
      <c r="G2644" s="3" t="str">
        <f t="shared" si="1"/>
        <v>February</v>
      </c>
    </row>
    <row r="2645">
      <c r="A2645" s="1">
        <v>1.1732793E7</v>
      </c>
      <c r="B2645" s="2">
        <v>43500.00069444445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s="3" t="str">
        <f t="shared" si="1"/>
        <v>February</v>
      </c>
    </row>
    <row r="2646">
      <c r="A2646" s="1">
        <v>1.1660025E7</v>
      </c>
      <c r="B2646" s="2">
        <v>43500.010416666664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s="3" t="str">
        <f t="shared" si="1"/>
        <v>February</v>
      </c>
    </row>
    <row r="2647">
      <c r="A2647" s="1">
        <v>1.16248E7</v>
      </c>
      <c r="B2647" s="2">
        <v>43500.052083333336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s="3" t="str">
        <f t="shared" si="1"/>
        <v>February</v>
      </c>
    </row>
    <row r="2648">
      <c r="A2648" s="1">
        <v>1.1704539E7</v>
      </c>
      <c r="B2648" s="2">
        <v>43500.0625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s="3" t="str">
        <f t="shared" si="1"/>
        <v>February</v>
      </c>
    </row>
    <row r="2649">
      <c r="A2649" s="1">
        <v>1.1772686E7</v>
      </c>
      <c r="B2649" s="2">
        <v>43500.083333333336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s="3" t="str">
        <f t="shared" si="1"/>
        <v>February</v>
      </c>
    </row>
    <row r="2650">
      <c r="A2650" s="1">
        <v>1.185577E7</v>
      </c>
      <c r="B2650" s="2">
        <v>43500.083333333336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s="3" t="str">
        <f t="shared" si="1"/>
        <v>February</v>
      </c>
    </row>
    <row r="2651">
      <c r="A2651" s="1">
        <v>1.1639624E7</v>
      </c>
      <c r="B2651" s="2">
        <v>43500.084027777775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s="3" t="str">
        <f t="shared" si="1"/>
        <v>February</v>
      </c>
    </row>
    <row r="2652">
      <c r="A2652" s="1">
        <v>1.1818679E7</v>
      </c>
      <c r="B2652" s="2">
        <v>43500.13611111111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s="3" t="str">
        <f t="shared" si="1"/>
        <v>February</v>
      </c>
    </row>
    <row r="2653">
      <c r="A2653" s="1">
        <v>1.1793652E7</v>
      </c>
      <c r="B2653" s="2">
        <v>43500.149305555555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s="3" t="str">
        <f t="shared" si="1"/>
        <v>February</v>
      </c>
    </row>
    <row r="2654">
      <c r="A2654" s="1">
        <v>1.169938E7</v>
      </c>
      <c r="B2654" s="2">
        <v>43500.25</v>
      </c>
      <c r="C2654" s="1" t="s">
        <v>10</v>
      </c>
      <c r="D2654" s="1" t="s">
        <v>8</v>
      </c>
      <c r="E2654" s="1" t="b">
        <v>1</v>
      </c>
      <c r="F2654" s="1" t="b">
        <v>0</v>
      </c>
      <c r="G2654" s="3" t="str">
        <f t="shared" si="1"/>
        <v>February</v>
      </c>
    </row>
    <row r="2655">
      <c r="A2655" s="1">
        <v>1.1912976E7</v>
      </c>
      <c r="B2655" s="2">
        <v>43500.270833333336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s="3" t="str">
        <f t="shared" si="1"/>
        <v>February</v>
      </c>
    </row>
    <row r="2656">
      <c r="A2656" s="1">
        <v>1.1769431E7</v>
      </c>
      <c r="B2656" s="2">
        <v>43500.28472222222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s="3" t="str">
        <f t="shared" si="1"/>
        <v>February</v>
      </c>
    </row>
    <row r="2657">
      <c r="A2657" s="1">
        <v>1.1880901E7</v>
      </c>
      <c r="B2657" s="2">
        <v>43500.29236111111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s="3" t="str">
        <f t="shared" si="1"/>
        <v>February</v>
      </c>
    </row>
    <row r="2658">
      <c r="A2658" s="1">
        <v>1.1665548E7</v>
      </c>
      <c r="B2658" s="2">
        <v>43500.30347222222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s="3" t="str">
        <f t="shared" si="1"/>
        <v>February</v>
      </c>
    </row>
    <row r="2659">
      <c r="A2659" s="1">
        <v>1.1844821E7</v>
      </c>
      <c r="B2659" s="2">
        <v>43500.30902777778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s="3" t="str">
        <f t="shared" si="1"/>
        <v>February</v>
      </c>
    </row>
    <row r="2660">
      <c r="A2660" s="1">
        <v>1.1766333E7</v>
      </c>
      <c r="B2660" s="2">
        <v>43500.354166666664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s="3" t="str">
        <f t="shared" si="1"/>
        <v>February</v>
      </c>
    </row>
    <row r="2661">
      <c r="A2661" s="1">
        <v>1.1793689E7</v>
      </c>
      <c r="B2661" s="2">
        <v>43500.354166666664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s="3" t="str">
        <f t="shared" si="1"/>
        <v>February</v>
      </c>
    </row>
    <row r="2662">
      <c r="A2662" s="1">
        <v>1.1871126E7</v>
      </c>
      <c r="B2662" s="2">
        <v>43500.364583333336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s="3" t="str">
        <f t="shared" si="1"/>
        <v>February</v>
      </c>
    </row>
    <row r="2663">
      <c r="A2663" s="1">
        <v>1.184236E7</v>
      </c>
      <c r="B2663" s="2">
        <v>43500.375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s="3" t="str">
        <f t="shared" si="1"/>
        <v>February</v>
      </c>
    </row>
    <row r="2664">
      <c r="A2664" s="1">
        <v>1.1902165E7</v>
      </c>
      <c r="B2664" s="2">
        <v>43500.375</v>
      </c>
      <c r="C2664" s="1" t="s">
        <v>7</v>
      </c>
      <c r="D2664" s="1" t="s">
        <v>8</v>
      </c>
      <c r="E2664" s="1" t="b">
        <v>0</v>
      </c>
      <c r="F2664" s="1" t="b">
        <v>0</v>
      </c>
      <c r="G2664" s="3" t="str">
        <f t="shared" si="1"/>
        <v>February</v>
      </c>
    </row>
    <row r="2665">
      <c r="A2665" s="1">
        <v>1.190263E7</v>
      </c>
      <c r="B2665" s="2">
        <v>43500.395833333336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s="3" t="str">
        <f t="shared" si="1"/>
        <v>February</v>
      </c>
    </row>
    <row r="2666">
      <c r="A2666" s="1">
        <v>1.1934219E7</v>
      </c>
      <c r="B2666" s="2">
        <v>43500.416666666664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s="3" t="str">
        <f t="shared" si="1"/>
        <v>February</v>
      </c>
    </row>
    <row r="2667">
      <c r="A2667" s="1">
        <v>1.1628266E7</v>
      </c>
      <c r="B2667" s="2">
        <v>43500.45</v>
      </c>
      <c r="C2667" s="1" t="s">
        <v>7</v>
      </c>
      <c r="D2667" s="1" t="s">
        <v>59</v>
      </c>
      <c r="E2667" s="1" t="b">
        <v>0</v>
      </c>
      <c r="F2667" s="1" t="b">
        <v>0</v>
      </c>
      <c r="G2667" s="3" t="str">
        <f t="shared" si="1"/>
        <v>February</v>
      </c>
    </row>
    <row r="2668">
      <c r="A2668" s="1">
        <v>1.1753228E7</v>
      </c>
      <c r="B2668" s="2">
        <v>43500.45138888889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s="3" t="str">
        <f t="shared" si="1"/>
        <v>February</v>
      </c>
    </row>
    <row r="2669">
      <c r="A2669" s="1">
        <v>1.1608838E7</v>
      </c>
      <c r="B2669" s="2">
        <v>43500.458333333336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s="3" t="str">
        <f t="shared" si="1"/>
        <v>February</v>
      </c>
    </row>
    <row r="2670">
      <c r="A2670" s="1">
        <v>1.1826061E7</v>
      </c>
      <c r="B2670" s="2">
        <v>43500.458333333336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s="3" t="str">
        <f t="shared" si="1"/>
        <v>February</v>
      </c>
    </row>
    <row r="2671">
      <c r="A2671" s="1">
        <v>1.158483E7</v>
      </c>
      <c r="B2671" s="2">
        <v>43500.479166666664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s="3" t="str">
        <f t="shared" si="1"/>
        <v>February</v>
      </c>
    </row>
    <row r="2672">
      <c r="A2672" s="1">
        <v>1.1613406E7</v>
      </c>
      <c r="B2672" s="2">
        <v>43500.479166666664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s="3" t="str">
        <f t="shared" si="1"/>
        <v>February</v>
      </c>
    </row>
    <row r="2673">
      <c r="A2673" s="1">
        <v>1.1843755E7</v>
      </c>
      <c r="B2673" s="2">
        <v>43500.479166666664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s="3" t="str">
        <f t="shared" si="1"/>
        <v>February</v>
      </c>
    </row>
    <row r="2674">
      <c r="A2674" s="1">
        <v>1.1903901E7</v>
      </c>
      <c r="B2674" s="2">
        <v>43500.479166666664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s="3" t="str">
        <f t="shared" si="1"/>
        <v>February</v>
      </c>
    </row>
    <row r="2675">
      <c r="A2675" s="1">
        <v>1.1829259E7</v>
      </c>
      <c r="B2675" s="2">
        <v>43500.489583333336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s="3" t="str">
        <f t="shared" si="1"/>
        <v>February</v>
      </c>
    </row>
    <row r="2676">
      <c r="A2676" s="1">
        <v>1.195534E7</v>
      </c>
      <c r="B2676" s="2">
        <v>43500.489583333336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s="3" t="str">
        <f t="shared" si="1"/>
        <v>February</v>
      </c>
    </row>
    <row r="2677">
      <c r="A2677" s="1">
        <v>1.1827459E7</v>
      </c>
      <c r="B2677" s="2">
        <v>43500.49513888889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s="3" t="str">
        <f t="shared" si="1"/>
        <v>February</v>
      </c>
    </row>
    <row r="2678">
      <c r="A2678" s="1">
        <v>1.1818083E7</v>
      </c>
      <c r="B2678" s="2">
        <v>43500.5</v>
      </c>
      <c r="C2678" s="1" t="s">
        <v>7</v>
      </c>
      <c r="D2678" s="1" t="s">
        <v>61</v>
      </c>
      <c r="E2678" s="1" t="b">
        <v>0</v>
      </c>
      <c r="F2678" s="1" t="b">
        <v>0</v>
      </c>
      <c r="G2678" s="3" t="str">
        <f t="shared" si="1"/>
        <v>February</v>
      </c>
    </row>
    <row r="2679">
      <c r="A2679" s="1">
        <v>1.1725192E7</v>
      </c>
      <c r="B2679" s="2">
        <v>43500.50347222222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s="3" t="str">
        <f t="shared" si="1"/>
        <v>February</v>
      </c>
    </row>
    <row r="2680">
      <c r="A2680" s="1">
        <v>1.1686115E7</v>
      </c>
      <c r="B2680" s="2">
        <v>43500.50555555556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s="3" t="str">
        <f t="shared" si="1"/>
        <v>February</v>
      </c>
    </row>
    <row r="2681">
      <c r="A2681" s="1">
        <v>1.1558782E7</v>
      </c>
      <c r="B2681" s="2">
        <v>43500.506944444445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s="3" t="str">
        <f t="shared" si="1"/>
        <v>February</v>
      </c>
    </row>
    <row r="2682">
      <c r="A2682" s="1">
        <v>1.1634777E7</v>
      </c>
      <c r="B2682" s="2">
        <v>43500.506944444445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s="3" t="str">
        <f t="shared" si="1"/>
        <v>February</v>
      </c>
    </row>
    <row r="2683">
      <c r="A2683" s="1">
        <v>1.1859798E7</v>
      </c>
      <c r="B2683" s="2">
        <v>43500.520833333336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s="3" t="str">
        <f t="shared" si="1"/>
        <v>February</v>
      </c>
    </row>
    <row r="2684">
      <c r="A2684" s="1">
        <v>1.1671153E7</v>
      </c>
      <c r="B2684" s="2">
        <v>43500.53125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s="3" t="str">
        <f t="shared" si="1"/>
        <v>February</v>
      </c>
    </row>
    <row r="2685">
      <c r="A2685" s="1">
        <v>1.1925189E7</v>
      </c>
      <c r="B2685" s="2">
        <v>43500.53125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s="3" t="str">
        <f t="shared" si="1"/>
        <v>February</v>
      </c>
    </row>
    <row r="2686">
      <c r="A2686" s="1">
        <v>1.1657455E7</v>
      </c>
      <c r="B2686" s="2">
        <v>43500.54375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s="3" t="str">
        <f t="shared" si="1"/>
        <v>February</v>
      </c>
    </row>
    <row r="2687">
      <c r="A2687" s="1">
        <v>1.1650316E7</v>
      </c>
      <c r="B2687" s="2">
        <v>43500.54791666667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s="3" t="str">
        <f t="shared" si="1"/>
        <v>February</v>
      </c>
    </row>
    <row r="2688">
      <c r="A2688" s="1">
        <v>1.1794028E7</v>
      </c>
      <c r="B2688" s="2">
        <v>43500.549305555556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s="3" t="str">
        <f t="shared" si="1"/>
        <v>February</v>
      </c>
    </row>
    <row r="2689">
      <c r="A2689" s="1">
        <v>1.1756739E7</v>
      </c>
      <c r="B2689" s="2">
        <v>43500.558333333334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s="3" t="str">
        <f t="shared" si="1"/>
        <v>February</v>
      </c>
    </row>
    <row r="2690">
      <c r="A2690" s="1">
        <v>1.1711837E7</v>
      </c>
      <c r="B2690" s="2">
        <v>43500.5625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s="3" t="str">
        <f t="shared" si="1"/>
        <v>February</v>
      </c>
    </row>
    <row r="2691">
      <c r="A2691" s="1">
        <v>1.1831096E7</v>
      </c>
      <c r="B2691" s="2">
        <v>43500.583333333336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s="3" t="str">
        <f t="shared" si="1"/>
        <v>February</v>
      </c>
    </row>
    <row r="2692">
      <c r="A2692" s="1">
        <v>1.1833461E7</v>
      </c>
      <c r="B2692" s="2">
        <v>43500.583333333336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s="3" t="str">
        <f t="shared" si="1"/>
        <v>February</v>
      </c>
    </row>
    <row r="2693">
      <c r="A2693" s="1">
        <v>1.1872492E7</v>
      </c>
      <c r="B2693" s="2">
        <v>43500.583333333336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s="3" t="str">
        <f t="shared" si="1"/>
        <v>February</v>
      </c>
    </row>
    <row r="2694">
      <c r="A2694" s="1">
        <v>1.193547E7</v>
      </c>
      <c r="B2694" s="2">
        <v>43500.583333333336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s="3" t="str">
        <f t="shared" si="1"/>
        <v>February</v>
      </c>
    </row>
    <row r="2695">
      <c r="A2695" s="1">
        <v>1.1773328E7</v>
      </c>
      <c r="B2695" s="2">
        <v>43500.600694444445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s="3" t="str">
        <f t="shared" si="1"/>
        <v>February</v>
      </c>
    </row>
    <row r="2696">
      <c r="A2696" s="1">
        <v>1.1713243E7</v>
      </c>
      <c r="B2696" s="2">
        <v>43500.604166666664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s="3" t="str">
        <f t="shared" si="1"/>
        <v>February</v>
      </c>
    </row>
    <row r="2697">
      <c r="A2697" s="1">
        <v>1.1860535E7</v>
      </c>
      <c r="B2697" s="2">
        <v>43500.618055555555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s="3" t="str">
        <f t="shared" si="1"/>
        <v>February</v>
      </c>
    </row>
    <row r="2698">
      <c r="A2698" s="1">
        <v>1.1674322E7</v>
      </c>
      <c r="B2698" s="2">
        <v>43500.625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s="3" t="str">
        <f t="shared" si="1"/>
        <v>February</v>
      </c>
    </row>
    <row r="2699">
      <c r="A2699" s="1">
        <v>1.1861508E7</v>
      </c>
      <c r="B2699" s="2">
        <v>43500.625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s="3" t="str">
        <f t="shared" si="1"/>
        <v>February</v>
      </c>
    </row>
    <row r="2700">
      <c r="A2700" s="1">
        <v>1.188738E7</v>
      </c>
      <c r="B2700" s="2">
        <v>43500.625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s="3" t="str">
        <f t="shared" si="1"/>
        <v>February</v>
      </c>
    </row>
    <row r="2701">
      <c r="A2701" s="1">
        <v>1.1919525E7</v>
      </c>
      <c r="B2701" s="2">
        <v>43500.631944444445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s="3" t="str">
        <f t="shared" si="1"/>
        <v>February</v>
      </c>
    </row>
    <row r="2702">
      <c r="A2702" s="1">
        <v>1.177301E7</v>
      </c>
      <c r="B2702" s="2">
        <v>43500.635416666664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s="3" t="str">
        <f t="shared" si="1"/>
        <v>February</v>
      </c>
    </row>
    <row r="2703">
      <c r="A2703" s="1">
        <v>1.1592342E7</v>
      </c>
      <c r="B2703" s="2">
        <v>43500.645833333336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s="3" t="str">
        <f t="shared" si="1"/>
        <v>February</v>
      </c>
    </row>
    <row r="2704">
      <c r="A2704" s="1">
        <v>1.1903064E7</v>
      </c>
      <c r="B2704" s="2">
        <v>43500.645833333336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s="3" t="str">
        <f t="shared" si="1"/>
        <v>February</v>
      </c>
    </row>
    <row r="2705">
      <c r="A2705" s="1">
        <v>1.1589667E7</v>
      </c>
      <c r="B2705" s="2">
        <v>43500.65625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s="3" t="str">
        <f t="shared" si="1"/>
        <v>February</v>
      </c>
    </row>
    <row r="2706">
      <c r="A2706" s="1">
        <v>1.1757213E7</v>
      </c>
      <c r="B2706" s="2">
        <v>43500.65972222222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s="3" t="str">
        <f t="shared" si="1"/>
        <v>February</v>
      </c>
    </row>
    <row r="2707">
      <c r="A2707" s="1">
        <v>1.1898561E7</v>
      </c>
      <c r="B2707" s="2">
        <v>43500.66458333333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s="3" t="str">
        <f t="shared" si="1"/>
        <v>February</v>
      </c>
    </row>
    <row r="2708">
      <c r="A2708" s="1">
        <v>1.1688458E7</v>
      </c>
      <c r="B2708" s="2">
        <v>43500.666666666664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s="3" t="str">
        <f t="shared" si="1"/>
        <v>February</v>
      </c>
    </row>
    <row r="2709">
      <c r="A2709" s="1">
        <v>1.1828703E7</v>
      </c>
      <c r="B2709" s="2">
        <v>43500.666666666664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s="3" t="str">
        <f t="shared" si="1"/>
        <v>February</v>
      </c>
    </row>
    <row r="2710">
      <c r="A2710" s="1">
        <v>1.1871277E7</v>
      </c>
      <c r="B2710" s="2">
        <v>43500.666666666664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s="3" t="str">
        <f t="shared" si="1"/>
        <v>February</v>
      </c>
    </row>
    <row r="2711">
      <c r="A2711" s="1">
        <v>1.1693703E7</v>
      </c>
      <c r="B2711" s="2">
        <v>43500.677083333336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s="3" t="str">
        <f t="shared" si="1"/>
        <v>February</v>
      </c>
    </row>
    <row r="2712">
      <c r="A2712" s="1">
        <v>1.1863233E7</v>
      </c>
      <c r="B2712" s="2">
        <v>43500.691666666666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s="3" t="str">
        <f t="shared" si="1"/>
        <v>February</v>
      </c>
    </row>
    <row r="2713">
      <c r="A2713" s="1">
        <v>1.1766009E7</v>
      </c>
      <c r="B2713" s="2">
        <v>43500.708333333336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s="3" t="str">
        <f t="shared" si="1"/>
        <v>February</v>
      </c>
    </row>
    <row r="2714">
      <c r="A2714" s="1">
        <v>1.1816399E7</v>
      </c>
      <c r="B2714" s="2">
        <v>43500.71875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s="3" t="str">
        <f t="shared" si="1"/>
        <v>February</v>
      </c>
    </row>
    <row r="2715">
      <c r="A2715" s="1">
        <v>1.1837118E7</v>
      </c>
      <c r="B2715" s="2">
        <v>43500.71944444445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s="3" t="str">
        <f t="shared" si="1"/>
        <v>February</v>
      </c>
    </row>
    <row r="2716">
      <c r="A2716" s="1">
        <v>1.1642836E7</v>
      </c>
      <c r="B2716" s="2">
        <v>43500.729166666664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s="3" t="str">
        <f t="shared" si="1"/>
        <v>February</v>
      </c>
    </row>
    <row r="2717">
      <c r="A2717" s="1">
        <v>1.1889991E7</v>
      </c>
      <c r="B2717" s="2">
        <v>43500.729166666664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s="3" t="str">
        <f t="shared" si="1"/>
        <v>February</v>
      </c>
    </row>
    <row r="2718">
      <c r="A2718" s="1">
        <v>1.1691366E7</v>
      </c>
      <c r="B2718" s="2">
        <v>43500.75347222222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s="3" t="str">
        <f t="shared" si="1"/>
        <v>February</v>
      </c>
    </row>
    <row r="2719">
      <c r="A2719" s="1">
        <v>1.1806219E7</v>
      </c>
      <c r="B2719" s="2">
        <v>43500.76736111111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s="3" t="str">
        <f t="shared" si="1"/>
        <v>February</v>
      </c>
    </row>
    <row r="2720">
      <c r="A2720" s="1">
        <v>1.1564862E7</v>
      </c>
      <c r="B2720" s="2">
        <v>43500.770833333336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s="3" t="str">
        <f t="shared" si="1"/>
        <v>February</v>
      </c>
    </row>
    <row r="2721">
      <c r="A2721" s="1">
        <v>1.1636979E7</v>
      </c>
      <c r="B2721" s="2">
        <v>43500.770833333336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s="3" t="str">
        <f t="shared" si="1"/>
        <v>February</v>
      </c>
    </row>
    <row r="2722">
      <c r="A2722" s="1">
        <v>1.1735387E7</v>
      </c>
      <c r="B2722" s="2">
        <v>43500.770833333336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s="3" t="str">
        <f t="shared" si="1"/>
        <v>February</v>
      </c>
    </row>
    <row r="2723">
      <c r="A2723" s="1">
        <v>1.1553193E7</v>
      </c>
      <c r="B2723" s="2">
        <v>43500.77777777778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s="3" t="str">
        <f t="shared" si="1"/>
        <v>February</v>
      </c>
    </row>
    <row r="2724">
      <c r="A2724" s="1">
        <v>1.1688497E7</v>
      </c>
      <c r="B2724" s="2">
        <v>43500.78125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s="3" t="str">
        <f t="shared" si="1"/>
        <v>February</v>
      </c>
    </row>
    <row r="2725">
      <c r="A2725" s="1">
        <v>1.2049287E7</v>
      </c>
      <c r="B2725" s="2">
        <v>43500.8125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s="3" t="str">
        <f t="shared" si="1"/>
        <v>February</v>
      </c>
    </row>
    <row r="2726">
      <c r="A2726" s="1">
        <v>1.1731061E7</v>
      </c>
      <c r="B2726" s="2">
        <v>43500.82083333333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s="3" t="str">
        <f t="shared" si="1"/>
        <v>February</v>
      </c>
    </row>
    <row r="2727">
      <c r="A2727" s="1">
        <v>1.1915686E7</v>
      </c>
      <c r="B2727" s="2">
        <v>43500.830555555556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s="3" t="str">
        <f t="shared" si="1"/>
        <v>February</v>
      </c>
    </row>
    <row r="2728">
      <c r="A2728" s="1">
        <v>1.1674263E7</v>
      </c>
      <c r="B2728" s="2">
        <v>43500.83125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s="3" t="str">
        <f t="shared" si="1"/>
        <v>February</v>
      </c>
    </row>
    <row r="2729">
      <c r="A2729" s="1">
        <v>1.1718422E7</v>
      </c>
      <c r="B2729" s="2">
        <v>43500.833333333336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s="3" t="str">
        <f t="shared" si="1"/>
        <v>February</v>
      </c>
    </row>
    <row r="2730">
      <c r="A2730" s="1">
        <v>1.1788973E7</v>
      </c>
      <c r="B2730" s="2">
        <v>43500.833333333336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s="3" t="str">
        <f t="shared" si="1"/>
        <v>February</v>
      </c>
    </row>
    <row r="2731">
      <c r="A2731" s="1">
        <v>1.1872689E7</v>
      </c>
      <c r="B2731" s="2">
        <v>43500.84722222222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s="3" t="str">
        <f t="shared" si="1"/>
        <v>February</v>
      </c>
    </row>
    <row r="2732">
      <c r="A2732" s="1">
        <v>1.157878E7</v>
      </c>
      <c r="B2732" s="2">
        <v>43500.854166666664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s="3" t="str">
        <f t="shared" si="1"/>
        <v>February</v>
      </c>
    </row>
    <row r="2733">
      <c r="A2733" s="1">
        <v>1.1678398E7</v>
      </c>
      <c r="B2733" s="2">
        <v>43500.854166666664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s="3" t="str">
        <f t="shared" si="1"/>
        <v>February</v>
      </c>
    </row>
    <row r="2734">
      <c r="A2734" s="1">
        <v>1.1662492E7</v>
      </c>
      <c r="B2734" s="2">
        <v>43500.86944444444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s="3" t="str">
        <f t="shared" si="1"/>
        <v>February</v>
      </c>
    </row>
    <row r="2735">
      <c r="A2735" s="1">
        <v>1.1606742E7</v>
      </c>
      <c r="B2735" s="2">
        <v>43500.875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s="3" t="str">
        <f t="shared" si="1"/>
        <v>February</v>
      </c>
    </row>
    <row r="2736">
      <c r="A2736" s="1">
        <v>1.1861925E7</v>
      </c>
      <c r="B2736" s="2">
        <v>43500.88263888889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s="3" t="str">
        <f t="shared" si="1"/>
        <v>February</v>
      </c>
    </row>
    <row r="2737">
      <c r="A2737" s="1">
        <v>1.1703945E7</v>
      </c>
      <c r="B2737" s="2">
        <v>43500.885416666664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s="3" t="str">
        <f t="shared" si="1"/>
        <v>February</v>
      </c>
    </row>
    <row r="2738">
      <c r="A2738" s="1">
        <v>1.1576657E7</v>
      </c>
      <c r="B2738" s="2">
        <v>43500.916666666664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s="3" t="str">
        <f t="shared" si="1"/>
        <v>February</v>
      </c>
    </row>
    <row r="2739">
      <c r="A2739" s="1">
        <v>1.1668264E7</v>
      </c>
      <c r="B2739" s="2">
        <v>43500.916666666664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s="3" t="str">
        <f t="shared" si="1"/>
        <v>February</v>
      </c>
    </row>
    <row r="2740">
      <c r="A2740" s="1">
        <v>1.1690775E7</v>
      </c>
      <c r="B2740" s="2">
        <v>43500.92222222222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s="3" t="str">
        <f t="shared" si="1"/>
        <v>February</v>
      </c>
    </row>
    <row r="2741">
      <c r="A2741" s="1">
        <v>1.1892774E7</v>
      </c>
      <c r="B2741" s="2">
        <v>43500.92291666667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s="3" t="str">
        <f t="shared" si="1"/>
        <v>February</v>
      </c>
    </row>
    <row r="2742">
      <c r="A2742" s="1">
        <v>1.1627792E7</v>
      </c>
      <c r="B2742" s="2">
        <v>43500.94236111111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s="3" t="str">
        <f t="shared" si="1"/>
        <v>February</v>
      </c>
    </row>
    <row r="2743">
      <c r="A2743" s="1">
        <v>1.1943236E7</v>
      </c>
      <c r="B2743" s="2">
        <v>43500.94513888889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s="3" t="str">
        <f t="shared" si="1"/>
        <v>February</v>
      </c>
    </row>
    <row r="2744">
      <c r="A2744" s="1">
        <v>1.1630753E7</v>
      </c>
      <c r="B2744" s="2">
        <v>43500.958333333336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s="3" t="str">
        <f t="shared" si="1"/>
        <v>February</v>
      </c>
    </row>
    <row r="2745">
      <c r="A2745" s="1">
        <v>1.1572745E7</v>
      </c>
      <c r="B2745" s="2">
        <v>43500.95972222222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s="3" t="str">
        <f t="shared" si="1"/>
        <v>February</v>
      </c>
    </row>
    <row r="2746">
      <c r="A2746" s="1">
        <v>1.175577E7</v>
      </c>
      <c r="B2746" s="2">
        <v>43500.98611111111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s="3" t="str">
        <f t="shared" si="1"/>
        <v>February</v>
      </c>
    </row>
    <row r="2747">
      <c r="A2747" s="1">
        <v>1.1895745E7</v>
      </c>
      <c r="B2747" s="2">
        <v>43500.99652777778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s="3" t="str">
        <f t="shared" si="1"/>
        <v>February</v>
      </c>
    </row>
    <row r="2748">
      <c r="A2748" s="1">
        <v>1.1719976E7</v>
      </c>
      <c r="B2748" s="2">
        <v>43501.0</v>
      </c>
      <c r="C2748" s="1" t="s">
        <v>10</v>
      </c>
      <c r="D2748" s="1" t="s">
        <v>80</v>
      </c>
      <c r="E2748" s="1" t="b">
        <v>1</v>
      </c>
      <c r="F2748" s="1" t="b">
        <v>0</v>
      </c>
      <c r="G2748" s="3" t="str">
        <f t="shared" si="1"/>
        <v>February</v>
      </c>
    </row>
    <row r="2749">
      <c r="A2749" s="1">
        <v>1.1867901E7</v>
      </c>
      <c r="B2749" s="2">
        <v>43501.0</v>
      </c>
      <c r="C2749" s="1" t="s">
        <v>7</v>
      </c>
      <c r="D2749" s="1" t="s">
        <v>72</v>
      </c>
      <c r="E2749" s="1" t="b">
        <v>0</v>
      </c>
      <c r="F2749" s="1" t="b">
        <v>0</v>
      </c>
      <c r="G2749" s="3" t="str">
        <f t="shared" si="1"/>
        <v>February</v>
      </c>
    </row>
    <row r="2750">
      <c r="A2750" s="1">
        <v>1.1914558E7</v>
      </c>
      <c r="B2750" s="2">
        <v>43501.00347222222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s="3" t="str">
        <f t="shared" si="1"/>
        <v>February</v>
      </c>
    </row>
    <row r="2751">
      <c r="A2751" s="1">
        <v>1.1776599E7</v>
      </c>
      <c r="B2751" s="2">
        <v>43501.018055555556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s="3" t="str">
        <f t="shared" si="1"/>
        <v>February</v>
      </c>
    </row>
    <row r="2752">
      <c r="A2752" s="1">
        <v>1.1734245E7</v>
      </c>
      <c r="B2752" s="2">
        <v>43501.13888888889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s="3" t="str">
        <f t="shared" si="1"/>
        <v>February</v>
      </c>
    </row>
    <row r="2753">
      <c r="A2753" s="1">
        <v>1.1769363E7</v>
      </c>
      <c r="B2753" s="2">
        <v>43501.15972222222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s="3" t="str">
        <f t="shared" si="1"/>
        <v>February</v>
      </c>
    </row>
    <row r="2754">
      <c r="A2754" s="1">
        <v>1.1565579E7</v>
      </c>
      <c r="B2754" s="2">
        <v>43501.225694444445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s="3" t="str">
        <f t="shared" si="1"/>
        <v>February</v>
      </c>
    </row>
    <row r="2755">
      <c r="A2755" s="1">
        <v>1.1568304E7</v>
      </c>
      <c r="B2755" s="2">
        <v>43501.256944444445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s="3" t="str">
        <f t="shared" si="1"/>
        <v>February</v>
      </c>
    </row>
    <row r="2756">
      <c r="A2756" s="1">
        <v>1.1924897E7</v>
      </c>
      <c r="B2756" s="2">
        <v>43501.271527777775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s="3" t="str">
        <f t="shared" si="1"/>
        <v>February</v>
      </c>
    </row>
    <row r="2757">
      <c r="A2757" s="1">
        <v>1.1658218E7</v>
      </c>
      <c r="B2757" s="2">
        <v>43501.291666666664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s="3" t="str">
        <f t="shared" si="1"/>
        <v>February</v>
      </c>
    </row>
    <row r="2758">
      <c r="A2758" s="1">
        <v>1.1739436E7</v>
      </c>
      <c r="B2758" s="2">
        <v>43501.3125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s="3" t="str">
        <f t="shared" si="1"/>
        <v>February</v>
      </c>
    </row>
    <row r="2759">
      <c r="A2759" s="1">
        <v>1.1924213E7</v>
      </c>
      <c r="B2759" s="2">
        <v>43501.3125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s="3" t="str">
        <f t="shared" si="1"/>
        <v>February</v>
      </c>
    </row>
    <row r="2760">
      <c r="A2760" s="1">
        <v>1.1690676E7</v>
      </c>
      <c r="B2760" s="2">
        <v>43501.333333333336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s="3" t="str">
        <f t="shared" si="1"/>
        <v>February</v>
      </c>
    </row>
    <row r="2761">
      <c r="A2761" s="1">
        <v>1.1887479E7</v>
      </c>
      <c r="B2761" s="2">
        <v>43501.333333333336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s="3" t="str">
        <f t="shared" si="1"/>
        <v>February</v>
      </c>
    </row>
    <row r="2762">
      <c r="A2762" s="1">
        <v>1.1562915E7</v>
      </c>
      <c r="B2762" s="2">
        <v>43501.34027777778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s="3" t="str">
        <f t="shared" si="1"/>
        <v>February</v>
      </c>
    </row>
    <row r="2763">
      <c r="A2763" s="1">
        <v>1.1697501E7</v>
      </c>
      <c r="B2763" s="2">
        <v>43501.368055555555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s="3" t="str">
        <f t="shared" si="1"/>
        <v>February</v>
      </c>
    </row>
    <row r="2764">
      <c r="A2764" s="1">
        <v>1.1718929E7</v>
      </c>
      <c r="B2764" s="2">
        <v>43501.370833333334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s="3" t="str">
        <f t="shared" si="1"/>
        <v>February</v>
      </c>
    </row>
    <row r="2765">
      <c r="A2765" s="1">
        <v>1.1792676E7</v>
      </c>
      <c r="B2765" s="2">
        <v>43501.370833333334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s="3" t="str">
        <f t="shared" si="1"/>
        <v>February</v>
      </c>
    </row>
    <row r="2766">
      <c r="A2766" s="1">
        <v>1.1909385E7</v>
      </c>
      <c r="B2766" s="2">
        <v>43501.375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s="3" t="str">
        <f t="shared" si="1"/>
        <v>February</v>
      </c>
    </row>
    <row r="2767">
      <c r="A2767" s="1">
        <v>1.1668675E7</v>
      </c>
      <c r="B2767" s="2">
        <v>43501.38263888889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s="3" t="str">
        <f t="shared" si="1"/>
        <v>February</v>
      </c>
    </row>
    <row r="2768">
      <c r="A2768" s="1">
        <v>1.1637792E7</v>
      </c>
      <c r="B2768" s="2">
        <v>43501.39513888889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s="3" t="str">
        <f t="shared" si="1"/>
        <v>February</v>
      </c>
    </row>
    <row r="2769">
      <c r="A2769" s="1">
        <v>1.1626495E7</v>
      </c>
      <c r="B2769" s="2">
        <v>43501.39722222222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s="3" t="str">
        <f t="shared" si="1"/>
        <v>February</v>
      </c>
    </row>
    <row r="2770">
      <c r="A2770" s="1">
        <v>1.1925333E7</v>
      </c>
      <c r="B2770" s="2">
        <v>43501.416666666664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s="3" t="str">
        <f t="shared" si="1"/>
        <v>February</v>
      </c>
    </row>
    <row r="2771">
      <c r="A2771" s="1">
        <v>1.1800983E7</v>
      </c>
      <c r="B2771" s="2">
        <v>43501.42152777778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s="3" t="str">
        <f t="shared" si="1"/>
        <v>February</v>
      </c>
    </row>
    <row r="2772">
      <c r="A2772" s="1">
        <v>1.1652418E7</v>
      </c>
      <c r="B2772" s="2">
        <v>43501.427083333336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s="3" t="str">
        <f t="shared" si="1"/>
        <v>February</v>
      </c>
    </row>
    <row r="2773">
      <c r="A2773" s="1">
        <v>1.164898E7</v>
      </c>
      <c r="B2773" s="2">
        <v>43501.43402777778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s="3" t="str">
        <f t="shared" si="1"/>
        <v>February</v>
      </c>
    </row>
    <row r="2774">
      <c r="A2774" s="1">
        <v>1.1596461E7</v>
      </c>
      <c r="B2774" s="2">
        <v>43501.44375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s="3" t="str">
        <f t="shared" si="1"/>
        <v>February</v>
      </c>
    </row>
    <row r="2775">
      <c r="A2775" s="1">
        <v>1.1807684E7</v>
      </c>
      <c r="B2775" s="2">
        <v>43501.458333333336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s="3" t="str">
        <f t="shared" si="1"/>
        <v>February</v>
      </c>
    </row>
    <row r="2776">
      <c r="A2776" s="1">
        <v>1.1632787E7</v>
      </c>
      <c r="B2776" s="2">
        <v>43501.4875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s="3" t="str">
        <f t="shared" si="1"/>
        <v>February</v>
      </c>
    </row>
    <row r="2777">
      <c r="A2777" s="1">
        <v>1.1642203E7</v>
      </c>
      <c r="B2777" s="2">
        <v>43501.498611111114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s="3" t="str">
        <f t="shared" si="1"/>
        <v>February</v>
      </c>
    </row>
    <row r="2778">
      <c r="A2778" s="1">
        <v>1.1757545E7</v>
      </c>
      <c r="B2778" s="2">
        <v>43501.5</v>
      </c>
      <c r="C2778" s="1" t="s">
        <v>19</v>
      </c>
      <c r="D2778" s="1" t="s">
        <v>85</v>
      </c>
      <c r="E2778" s="1" t="b">
        <v>0</v>
      </c>
      <c r="F2778" s="1" t="b">
        <v>0</v>
      </c>
      <c r="G2778" s="3" t="str">
        <f t="shared" si="1"/>
        <v>February</v>
      </c>
    </row>
    <row r="2779">
      <c r="A2779" s="1">
        <v>1.1896322E7</v>
      </c>
      <c r="B2779" s="2">
        <v>43501.5</v>
      </c>
      <c r="C2779" s="1" t="s">
        <v>7</v>
      </c>
      <c r="D2779" s="1" t="s">
        <v>85</v>
      </c>
      <c r="E2779" s="1" t="b">
        <v>0</v>
      </c>
      <c r="F2779" s="1" t="b">
        <v>0</v>
      </c>
      <c r="G2779" s="3" t="str">
        <f t="shared" si="1"/>
        <v>February</v>
      </c>
    </row>
    <row r="2780">
      <c r="A2780" s="1">
        <v>1.1920014E7</v>
      </c>
      <c r="B2780" s="2">
        <v>43501.501388888886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s="3" t="str">
        <f t="shared" si="1"/>
        <v>February</v>
      </c>
    </row>
    <row r="2781">
      <c r="A2781" s="1">
        <v>1.1891365E7</v>
      </c>
      <c r="B2781" s="2">
        <v>43501.52777777778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s="3" t="str">
        <f t="shared" si="1"/>
        <v>February</v>
      </c>
    </row>
    <row r="2782">
      <c r="A2782" s="1">
        <v>1.1757505E7</v>
      </c>
      <c r="B2782" s="2">
        <v>43501.54652777778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s="3" t="str">
        <f t="shared" si="1"/>
        <v>February</v>
      </c>
    </row>
    <row r="2783">
      <c r="A2783" s="1">
        <v>1.1662025E7</v>
      </c>
      <c r="B2783" s="2">
        <v>43501.555555555555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s="3" t="str">
        <f t="shared" si="1"/>
        <v>February</v>
      </c>
    </row>
    <row r="2784">
      <c r="A2784" s="1">
        <v>1.1756042E7</v>
      </c>
      <c r="B2784" s="2">
        <v>43501.55763888889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s="3" t="str">
        <f t="shared" si="1"/>
        <v>February</v>
      </c>
    </row>
    <row r="2785">
      <c r="A2785" s="1">
        <v>1.1691191E7</v>
      </c>
      <c r="B2785" s="2">
        <v>43501.55902777778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s="3" t="str">
        <f t="shared" si="1"/>
        <v>February</v>
      </c>
    </row>
    <row r="2786">
      <c r="A2786" s="1">
        <v>1.1768491E7</v>
      </c>
      <c r="B2786" s="2">
        <v>43501.5625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s="3" t="str">
        <f t="shared" si="1"/>
        <v>February</v>
      </c>
    </row>
    <row r="2787">
      <c r="A2787" s="1">
        <v>1.1822908E7</v>
      </c>
      <c r="B2787" s="2">
        <v>43501.57152777778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s="3" t="str">
        <f t="shared" si="1"/>
        <v>February</v>
      </c>
    </row>
    <row r="2788">
      <c r="A2788" s="1">
        <v>1.1748029E7</v>
      </c>
      <c r="B2788" s="2">
        <v>43501.583333333336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s="3" t="str">
        <f t="shared" si="1"/>
        <v>February</v>
      </c>
    </row>
    <row r="2789">
      <c r="A2789" s="1">
        <v>1.1890821E7</v>
      </c>
      <c r="B2789" s="2">
        <v>43501.583333333336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s="3" t="str">
        <f t="shared" si="1"/>
        <v>February</v>
      </c>
    </row>
    <row r="2790">
      <c r="A2790" s="1">
        <v>1.1917311E7</v>
      </c>
      <c r="B2790" s="2">
        <v>43501.583333333336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s="3" t="str">
        <f t="shared" si="1"/>
        <v>February</v>
      </c>
    </row>
    <row r="2791">
      <c r="A2791" s="1">
        <v>1.1921742E7</v>
      </c>
      <c r="B2791" s="2">
        <v>43501.583333333336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s="3" t="str">
        <f t="shared" si="1"/>
        <v>February</v>
      </c>
    </row>
    <row r="2792">
      <c r="A2792" s="1">
        <v>1.1704932E7</v>
      </c>
      <c r="B2792" s="2">
        <v>43501.59375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s="3" t="str">
        <f t="shared" si="1"/>
        <v>February</v>
      </c>
    </row>
    <row r="2793">
      <c r="A2793" s="1">
        <v>1.1922164E7</v>
      </c>
      <c r="B2793" s="2">
        <v>43501.59375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s="3" t="str">
        <f t="shared" si="1"/>
        <v>February</v>
      </c>
    </row>
    <row r="2794">
      <c r="A2794" s="1">
        <v>1.1703017E7</v>
      </c>
      <c r="B2794" s="2">
        <v>43501.604166666664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s="3" t="str">
        <f t="shared" si="1"/>
        <v>February</v>
      </c>
    </row>
    <row r="2795">
      <c r="A2795" s="1">
        <v>1.1787921E7</v>
      </c>
      <c r="B2795" s="2">
        <v>43501.604166666664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s="3" t="str">
        <f t="shared" si="1"/>
        <v>February</v>
      </c>
    </row>
    <row r="2796">
      <c r="A2796" s="1">
        <v>1.1825924E7</v>
      </c>
      <c r="B2796" s="2">
        <v>43501.604166666664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s="3" t="str">
        <f t="shared" si="1"/>
        <v>February</v>
      </c>
    </row>
    <row r="2797">
      <c r="A2797" s="1">
        <v>1.1908139E7</v>
      </c>
      <c r="B2797" s="2">
        <v>43501.604166666664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s="3" t="str">
        <f t="shared" si="1"/>
        <v>February</v>
      </c>
    </row>
    <row r="2798">
      <c r="A2798" s="1">
        <v>1.1646645E7</v>
      </c>
      <c r="B2798" s="2">
        <v>43501.625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s="3" t="str">
        <f t="shared" si="1"/>
        <v>February</v>
      </c>
    </row>
    <row r="2799">
      <c r="A2799" s="1">
        <v>1.1652278E7</v>
      </c>
      <c r="B2799" s="2">
        <v>43501.625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s="3" t="str">
        <f t="shared" si="1"/>
        <v>February</v>
      </c>
    </row>
    <row r="2800">
      <c r="A2800" s="1">
        <v>1.1842317E7</v>
      </c>
      <c r="B2800" s="2">
        <v>43501.625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s="3" t="str">
        <f t="shared" si="1"/>
        <v>February</v>
      </c>
    </row>
    <row r="2801">
      <c r="A2801" s="1">
        <v>1.1618366E7</v>
      </c>
      <c r="B2801" s="2">
        <v>43501.645833333336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s="3" t="str">
        <f t="shared" si="1"/>
        <v>February</v>
      </c>
    </row>
    <row r="2802">
      <c r="A2802" s="1">
        <v>1.1583262E7</v>
      </c>
      <c r="B2802" s="2">
        <v>43501.666666666664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s="3" t="str">
        <f t="shared" si="1"/>
        <v>February</v>
      </c>
    </row>
    <row r="2803">
      <c r="A2803" s="1">
        <v>1.1653594E7</v>
      </c>
      <c r="B2803" s="2">
        <v>43501.666666666664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s="3" t="str">
        <f t="shared" si="1"/>
        <v>February</v>
      </c>
    </row>
    <row r="2804">
      <c r="A2804" s="1">
        <v>1.1559159E7</v>
      </c>
      <c r="B2804" s="2">
        <v>43501.6875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s="3" t="str">
        <f t="shared" si="1"/>
        <v>February</v>
      </c>
    </row>
    <row r="2805">
      <c r="A2805" s="1">
        <v>1.1664096E7</v>
      </c>
      <c r="B2805" s="2">
        <v>43501.6875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s="3" t="str">
        <f t="shared" si="1"/>
        <v>February</v>
      </c>
    </row>
    <row r="2806">
      <c r="A2806" s="1">
        <v>1.1887034E7</v>
      </c>
      <c r="B2806" s="2">
        <v>43501.69236111111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s="3" t="str">
        <f t="shared" si="1"/>
        <v>February</v>
      </c>
    </row>
    <row r="2807">
      <c r="A2807" s="1">
        <v>1.1553365E7</v>
      </c>
      <c r="B2807" s="2">
        <v>43501.708333333336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s="3" t="str">
        <f t="shared" si="1"/>
        <v>February</v>
      </c>
    </row>
    <row r="2808">
      <c r="A2808" s="1">
        <v>1.1637395E7</v>
      </c>
      <c r="B2808" s="2">
        <v>43501.708333333336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s="3" t="str">
        <f t="shared" si="1"/>
        <v>February</v>
      </c>
    </row>
    <row r="2809">
      <c r="A2809" s="1">
        <v>1.181646E7</v>
      </c>
      <c r="B2809" s="2">
        <v>43501.708333333336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s="3" t="str">
        <f t="shared" si="1"/>
        <v>February</v>
      </c>
    </row>
    <row r="2810">
      <c r="A2810" s="1">
        <v>1.1909187E7</v>
      </c>
      <c r="B2810" s="2">
        <v>43501.708333333336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s="3" t="str">
        <f t="shared" si="1"/>
        <v>February</v>
      </c>
    </row>
    <row r="2811">
      <c r="A2811" s="1">
        <v>1.191336E7</v>
      </c>
      <c r="B2811" s="2">
        <v>43501.71388888889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s="3" t="str">
        <f t="shared" si="1"/>
        <v>February</v>
      </c>
    </row>
    <row r="2812">
      <c r="A2812" s="1">
        <v>1.1617315E7</v>
      </c>
      <c r="B2812" s="2">
        <v>43501.71527777778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s="3" t="str">
        <f t="shared" si="1"/>
        <v>February</v>
      </c>
    </row>
    <row r="2813">
      <c r="A2813" s="1">
        <v>1.1884577E7</v>
      </c>
      <c r="B2813" s="2">
        <v>43501.71875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s="3" t="str">
        <f t="shared" si="1"/>
        <v>February</v>
      </c>
    </row>
    <row r="2814">
      <c r="A2814" s="1">
        <v>1.1876315E7</v>
      </c>
      <c r="B2814" s="2">
        <v>43501.73611111111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s="3" t="str">
        <f t="shared" si="1"/>
        <v>February</v>
      </c>
    </row>
    <row r="2815">
      <c r="A2815" s="1">
        <v>1.1793572E7</v>
      </c>
      <c r="B2815" s="2">
        <v>43501.75763888889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s="3" t="str">
        <f t="shared" si="1"/>
        <v>February</v>
      </c>
    </row>
    <row r="2816">
      <c r="A2816" s="1">
        <v>1.1921532E7</v>
      </c>
      <c r="B2816" s="2">
        <v>43501.76527777778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s="3" t="str">
        <f t="shared" si="1"/>
        <v>February</v>
      </c>
    </row>
    <row r="2817">
      <c r="A2817" s="1">
        <v>1.1669001E7</v>
      </c>
      <c r="B2817" s="2">
        <v>43501.791666666664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s="3" t="str">
        <f t="shared" si="1"/>
        <v>February</v>
      </c>
    </row>
    <row r="2818">
      <c r="A2818" s="1">
        <v>1.1818307E7</v>
      </c>
      <c r="B2818" s="2">
        <v>43501.791666666664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s="3" t="str">
        <f t="shared" si="1"/>
        <v>February</v>
      </c>
    </row>
    <row r="2819">
      <c r="A2819" s="1">
        <v>1.1856242E7</v>
      </c>
      <c r="B2819" s="2">
        <v>43501.791666666664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s="3" t="str">
        <f t="shared" si="1"/>
        <v>February</v>
      </c>
    </row>
    <row r="2820">
      <c r="A2820" s="1">
        <v>1.1920626E7</v>
      </c>
      <c r="B2820" s="2">
        <v>43501.8125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s="3" t="str">
        <f t="shared" si="1"/>
        <v>February</v>
      </c>
    </row>
    <row r="2821">
      <c r="A2821" s="1">
        <v>1.192495E7</v>
      </c>
      <c r="B2821" s="2">
        <v>43501.8125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s="3" t="str">
        <f t="shared" si="1"/>
        <v>February</v>
      </c>
    </row>
    <row r="2822">
      <c r="A2822" s="1">
        <v>1.1846998E7</v>
      </c>
      <c r="B2822" s="2">
        <v>43501.819444444445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s="3" t="str">
        <f t="shared" si="1"/>
        <v>February</v>
      </c>
    </row>
    <row r="2823">
      <c r="A2823" s="1">
        <v>1.1592774E7</v>
      </c>
      <c r="B2823" s="2">
        <v>43501.84027777778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s="3" t="str">
        <f t="shared" si="1"/>
        <v>February</v>
      </c>
    </row>
    <row r="2824">
      <c r="A2824" s="1">
        <v>1.1595155E7</v>
      </c>
      <c r="B2824" s="2">
        <v>43501.84375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s="3" t="str">
        <f t="shared" si="1"/>
        <v>February</v>
      </c>
    </row>
    <row r="2825">
      <c r="A2825" s="1">
        <v>1.1915171E7</v>
      </c>
      <c r="B2825" s="2">
        <v>43501.850694444445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s="3" t="str">
        <f t="shared" si="1"/>
        <v>February</v>
      </c>
    </row>
    <row r="2826">
      <c r="A2826" s="1">
        <v>1.1587953E7</v>
      </c>
      <c r="B2826" s="2">
        <v>43501.86111111111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s="3" t="str">
        <f t="shared" si="1"/>
        <v>February</v>
      </c>
    </row>
    <row r="2827">
      <c r="A2827" s="1">
        <v>1.1593032E7</v>
      </c>
      <c r="B2827" s="2">
        <v>43501.916666666664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s="3" t="str">
        <f t="shared" si="1"/>
        <v>February</v>
      </c>
    </row>
    <row r="2828">
      <c r="A2828" s="1">
        <v>1.1678292E7</v>
      </c>
      <c r="B2828" s="2">
        <v>43501.979166666664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s="3" t="str">
        <f t="shared" si="1"/>
        <v>February</v>
      </c>
    </row>
    <row r="2829">
      <c r="A2829" s="1">
        <v>1.1729926E7</v>
      </c>
      <c r="B2829" s="2">
        <v>43501.993055555555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s="3" t="str">
        <f t="shared" si="1"/>
        <v>February</v>
      </c>
    </row>
    <row r="2830">
      <c r="A2830" s="1">
        <v>1.183016E7</v>
      </c>
      <c r="B2830" s="2">
        <v>43502.0</v>
      </c>
      <c r="C2830" s="1" t="s">
        <v>7</v>
      </c>
      <c r="D2830" s="1" t="s">
        <v>85</v>
      </c>
      <c r="E2830" s="1" t="b">
        <v>1</v>
      </c>
      <c r="F2830" s="1" t="b">
        <v>0</v>
      </c>
      <c r="G2830" s="3" t="str">
        <f t="shared" si="1"/>
        <v>February</v>
      </c>
    </row>
    <row r="2831">
      <c r="A2831" s="1">
        <v>1.1924196E7</v>
      </c>
      <c r="B2831" s="2">
        <v>43502.0</v>
      </c>
      <c r="C2831" s="1" t="s">
        <v>11</v>
      </c>
      <c r="D2831" s="1" t="s">
        <v>85</v>
      </c>
      <c r="E2831" s="1" t="b">
        <v>0</v>
      </c>
      <c r="F2831" s="1" t="b">
        <v>0</v>
      </c>
      <c r="G2831" s="3" t="str">
        <f t="shared" si="1"/>
        <v>February</v>
      </c>
    </row>
    <row r="2832">
      <c r="A2832" s="1">
        <v>1.1754465E7</v>
      </c>
      <c r="B2832" s="2">
        <v>43502.00069444445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s="3" t="str">
        <f t="shared" si="1"/>
        <v>February</v>
      </c>
    </row>
    <row r="2833">
      <c r="A2833" s="1">
        <v>1.1919998E7</v>
      </c>
      <c r="B2833" s="2">
        <v>43502.00069444445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s="3" t="str">
        <f t="shared" si="1"/>
        <v>February</v>
      </c>
    </row>
    <row r="2834">
      <c r="A2834" s="1">
        <v>1.1654029E7</v>
      </c>
      <c r="B2834" s="2">
        <v>43502.020833333336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s="3" t="str">
        <f t="shared" si="1"/>
        <v>February</v>
      </c>
    </row>
    <row r="2835">
      <c r="A2835" s="1">
        <v>1.1798571E7</v>
      </c>
      <c r="B2835" s="2">
        <v>43502.041666666664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s="3" t="str">
        <f t="shared" si="1"/>
        <v>February</v>
      </c>
    </row>
    <row r="2836">
      <c r="A2836" s="1">
        <v>1.1819541E7</v>
      </c>
      <c r="B2836" s="2">
        <v>43502.041666666664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s="3" t="str">
        <f t="shared" si="1"/>
        <v>February</v>
      </c>
    </row>
    <row r="2837">
      <c r="A2837" s="1">
        <v>1.1608552E7</v>
      </c>
      <c r="B2837" s="2">
        <v>43502.083333333336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s="3" t="str">
        <f t="shared" si="1"/>
        <v>February</v>
      </c>
    </row>
    <row r="2838">
      <c r="A2838" s="1">
        <v>1.166641E7</v>
      </c>
      <c r="B2838" s="2">
        <v>43502.083333333336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s="3" t="str">
        <f t="shared" si="1"/>
        <v>February</v>
      </c>
    </row>
    <row r="2839">
      <c r="A2839" s="1">
        <v>1.1852571E7</v>
      </c>
      <c r="B2839" s="2">
        <v>43502.09375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s="3" t="str">
        <f t="shared" si="1"/>
        <v>February</v>
      </c>
    </row>
    <row r="2840">
      <c r="A2840" s="1">
        <v>1.1734753E7</v>
      </c>
      <c r="B2840" s="2">
        <v>43502.145833333336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s="3" t="str">
        <f t="shared" si="1"/>
        <v>February</v>
      </c>
    </row>
    <row r="2841">
      <c r="A2841" s="1">
        <v>1.185664E7</v>
      </c>
      <c r="B2841" s="2">
        <v>43502.145833333336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s="3" t="str">
        <f t="shared" si="1"/>
        <v>February</v>
      </c>
    </row>
    <row r="2842">
      <c r="A2842" s="1">
        <v>1.1812734E7</v>
      </c>
      <c r="B2842" s="2">
        <v>43502.23263888889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s="3" t="str">
        <f t="shared" si="1"/>
        <v>February</v>
      </c>
    </row>
    <row r="2843">
      <c r="A2843" s="1">
        <v>1.1687323E7</v>
      </c>
      <c r="B2843" s="2">
        <v>43502.25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s="3" t="str">
        <f t="shared" si="1"/>
        <v>February</v>
      </c>
    </row>
    <row r="2844">
      <c r="A2844" s="1">
        <v>1.1828485E7</v>
      </c>
      <c r="B2844" s="2">
        <v>43502.291666666664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s="3" t="str">
        <f t="shared" si="1"/>
        <v>February</v>
      </c>
    </row>
    <row r="2845">
      <c r="A2845" s="1">
        <v>1.1831342E7</v>
      </c>
      <c r="B2845" s="2">
        <v>43502.3125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s="3" t="str">
        <f t="shared" si="1"/>
        <v>February</v>
      </c>
    </row>
    <row r="2846">
      <c r="A2846" s="1">
        <v>1.1561394E7</v>
      </c>
      <c r="B2846" s="2">
        <v>43502.333333333336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s="3" t="str">
        <f t="shared" si="1"/>
        <v>February</v>
      </c>
    </row>
    <row r="2847">
      <c r="A2847" s="1">
        <v>1.1620869E7</v>
      </c>
      <c r="B2847" s="2">
        <v>43502.34375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s="3" t="str">
        <f t="shared" si="1"/>
        <v>February</v>
      </c>
    </row>
    <row r="2848">
      <c r="A2848" s="1">
        <v>1.1621354E7</v>
      </c>
      <c r="B2848" s="2">
        <v>43502.35138888889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s="3" t="str">
        <f t="shared" si="1"/>
        <v>February</v>
      </c>
    </row>
    <row r="2849">
      <c r="A2849" s="1">
        <v>1.177927E7</v>
      </c>
      <c r="B2849" s="2">
        <v>43502.354166666664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s="3" t="str">
        <f t="shared" si="1"/>
        <v>February</v>
      </c>
    </row>
    <row r="2850">
      <c r="A2850" s="1">
        <v>1.1602541E7</v>
      </c>
      <c r="B2850" s="2">
        <v>43502.36111111111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s="3" t="str">
        <f t="shared" si="1"/>
        <v>February</v>
      </c>
    </row>
    <row r="2851">
      <c r="A2851" s="1">
        <v>1.157728E7</v>
      </c>
      <c r="B2851" s="2">
        <v>43502.37013888889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s="3" t="str">
        <f t="shared" si="1"/>
        <v>February</v>
      </c>
    </row>
    <row r="2852">
      <c r="A2852" s="1">
        <v>1.16043E7</v>
      </c>
      <c r="B2852" s="2">
        <v>43502.375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s="3" t="str">
        <f t="shared" si="1"/>
        <v>February</v>
      </c>
    </row>
    <row r="2853">
      <c r="A2853" s="1">
        <v>1.1900015E7</v>
      </c>
      <c r="B2853" s="2">
        <v>43502.395833333336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s="3" t="str">
        <f t="shared" si="1"/>
        <v>February</v>
      </c>
    </row>
    <row r="2854">
      <c r="A2854" s="1">
        <v>1.1720675E7</v>
      </c>
      <c r="B2854" s="2">
        <v>43502.4</v>
      </c>
      <c r="C2854" s="1" t="s">
        <v>7</v>
      </c>
      <c r="D2854" s="1" t="s">
        <v>94</v>
      </c>
      <c r="E2854" s="1" t="b">
        <v>0</v>
      </c>
      <c r="F2854" s="1" t="b">
        <v>1</v>
      </c>
      <c r="G2854" s="3" t="str">
        <f t="shared" si="1"/>
        <v>February</v>
      </c>
    </row>
    <row r="2855">
      <c r="A2855" s="1">
        <v>1.1808931E7</v>
      </c>
      <c r="B2855" s="2">
        <v>43502.416666666664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s="3" t="str">
        <f t="shared" si="1"/>
        <v>February</v>
      </c>
    </row>
    <row r="2856">
      <c r="A2856" s="1">
        <v>1.1867403E7</v>
      </c>
      <c r="B2856" s="2">
        <v>43502.416666666664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s="3" t="str">
        <f t="shared" si="1"/>
        <v>February</v>
      </c>
    </row>
    <row r="2857">
      <c r="A2857" s="1">
        <v>1.1690946E7</v>
      </c>
      <c r="B2857" s="2">
        <v>43502.44861111111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s="3" t="str">
        <f t="shared" si="1"/>
        <v>February</v>
      </c>
    </row>
    <row r="2858">
      <c r="A2858" s="1">
        <v>1.156227E7</v>
      </c>
      <c r="B2858" s="2">
        <v>43502.45138888889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s="3" t="str">
        <f t="shared" si="1"/>
        <v>February</v>
      </c>
    </row>
    <row r="2859">
      <c r="A2859" s="1">
        <v>1.1592879E7</v>
      </c>
      <c r="B2859" s="2">
        <v>43502.458333333336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s="3" t="str">
        <f t="shared" si="1"/>
        <v>February</v>
      </c>
    </row>
    <row r="2860">
      <c r="A2860" s="1">
        <v>1.1599612E7</v>
      </c>
      <c r="B2860" s="2">
        <v>43502.458333333336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s="3" t="str">
        <f t="shared" si="1"/>
        <v>February</v>
      </c>
    </row>
    <row r="2861">
      <c r="A2861" s="1">
        <v>1.1771837E7</v>
      </c>
      <c r="B2861" s="2">
        <v>43502.458333333336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s="3" t="str">
        <f t="shared" si="1"/>
        <v>February</v>
      </c>
    </row>
    <row r="2862">
      <c r="A2862" s="1">
        <v>1.1573229E7</v>
      </c>
      <c r="B2862" s="2">
        <v>43502.46875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s="3" t="str">
        <f t="shared" si="1"/>
        <v>February</v>
      </c>
    </row>
    <row r="2863">
      <c r="A2863" s="1">
        <v>1.1841801E7</v>
      </c>
      <c r="B2863" s="2">
        <v>43502.48888888889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s="3" t="str">
        <f t="shared" si="1"/>
        <v>February</v>
      </c>
    </row>
    <row r="2864">
      <c r="A2864" s="1">
        <v>1.1603219E7</v>
      </c>
      <c r="B2864" s="2">
        <v>43502.53125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s="3" t="str">
        <f t="shared" si="1"/>
        <v>February</v>
      </c>
    </row>
    <row r="2865">
      <c r="A2865" s="1">
        <v>1.1553326E7</v>
      </c>
      <c r="B2865" s="2">
        <v>43502.53958333333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s="3" t="str">
        <f t="shared" si="1"/>
        <v>February</v>
      </c>
    </row>
    <row r="2866">
      <c r="A2866" s="1">
        <v>1.1561909E7</v>
      </c>
      <c r="B2866" s="2">
        <v>43502.541666666664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s="3" t="str">
        <f t="shared" si="1"/>
        <v>February</v>
      </c>
    </row>
    <row r="2867">
      <c r="A2867" s="1">
        <v>1.1611249E7</v>
      </c>
      <c r="B2867" s="2">
        <v>43502.541666666664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s="3" t="str">
        <f t="shared" si="1"/>
        <v>February</v>
      </c>
    </row>
    <row r="2868">
      <c r="A2868" s="1">
        <v>1.1836052E7</v>
      </c>
      <c r="B2868" s="2">
        <v>43502.541666666664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s="3" t="str">
        <f t="shared" si="1"/>
        <v>February</v>
      </c>
    </row>
    <row r="2869">
      <c r="A2869" s="1">
        <v>1.1657936E7</v>
      </c>
      <c r="B2869" s="2">
        <v>43502.555555555555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s="3" t="str">
        <f t="shared" si="1"/>
        <v>February</v>
      </c>
    </row>
    <row r="2870">
      <c r="A2870" s="1">
        <v>1.1729013E7</v>
      </c>
      <c r="B2870" s="2">
        <v>43502.57847222222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s="3" t="str">
        <f t="shared" si="1"/>
        <v>February</v>
      </c>
    </row>
    <row r="2871">
      <c r="A2871" s="1">
        <v>1.1576269E7</v>
      </c>
      <c r="B2871" s="2">
        <v>43502.583333333336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s="3" t="str">
        <f t="shared" si="1"/>
        <v>February</v>
      </c>
    </row>
    <row r="2872">
      <c r="A2872" s="1">
        <v>1.1829125E7</v>
      </c>
      <c r="B2872" s="2">
        <v>43502.59097222222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s="3" t="str">
        <f t="shared" si="1"/>
        <v>February</v>
      </c>
    </row>
    <row r="2873">
      <c r="A2873" s="1">
        <v>1.1798296E7</v>
      </c>
      <c r="B2873" s="2">
        <v>43502.604166666664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s="3" t="str">
        <f t="shared" si="1"/>
        <v>February</v>
      </c>
    </row>
    <row r="2874">
      <c r="A2874" s="1">
        <v>1.1768956E7</v>
      </c>
      <c r="B2874" s="2">
        <v>43502.61944444444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s="3" t="str">
        <f t="shared" si="1"/>
        <v>February</v>
      </c>
    </row>
    <row r="2875">
      <c r="A2875" s="1">
        <v>1.1850221E7</v>
      </c>
      <c r="B2875" s="2">
        <v>43502.645833333336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s="3" t="str">
        <f t="shared" si="1"/>
        <v>February</v>
      </c>
    </row>
    <row r="2876">
      <c r="A2876" s="1">
        <v>1.1815931E7</v>
      </c>
      <c r="B2876" s="2">
        <v>43502.649305555555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s="3" t="str">
        <f t="shared" si="1"/>
        <v>February</v>
      </c>
    </row>
    <row r="2877">
      <c r="A2877" s="1">
        <v>1.1720396E7</v>
      </c>
      <c r="B2877" s="2">
        <v>43502.65972222222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s="3" t="str">
        <f t="shared" si="1"/>
        <v>February</v>
      </c>
    </row>
    <row r="2878">
      <c r="A2878" s="1">
        <v>1.1574346E7</v>
      </c>
      <c r="B2878" s="2">
        <v>43502.666666666664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s="3" t="str">
        <f t="shared" si="1"/>
        <v>February</v>
      </c>
    </row>
    <row r="2879">
      <c r="A2879" s="1">
        <v>1.1636732E7</v>
      </c>
      <c r="B2879" s="2">
        <v>43502.666666666664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s="3" t="str">
        <f t="shared" si="1"/>
        <v>February</v>
      </c>
    </row>
    <row r="2880">
      <c r="A2880" s="1">
        <v>1.1776084E7</v>
      </c>
      <c r="B2880" s="2">
        <v>43502.6875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s="3" t="str">
        <f t="shared" si="1"/>
        <v>February</v>
      </c>
    </row>
    <row r="2881">
      <c r="A2881" s="1">
        <v>1.1800325E7</v>
      </c>
      <c r="B2881" s="2">
        <v>43502.68819444445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s="3" t="str">
        <f t="shared" si="1"/>
        <v>February</v>
      </c>
    </row>
    <row r="2882">
      <c r="A2882" s="1">
        <v>1.1558735E7</v>
      </c>
      <c r="B2882" s="2">
        <v>43502.71388888889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s="3" t="str">
        <f t="shared" si="1"/>
        <v>February</v>
      </c>
    </row>
    <row r="2883">
      <c r="A2883" s="1">
        <v>1.1660894E7</v>
      </c>
      <c r="B2883" s="2">
        <v>43502.71527777778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s="3" t="str">
        <f t="shared" si="1"/>
        <v>February</v>
      </c>
    </row>
    <row r="2884">
      <c r="A2884" s="1">
        <v>1.1891741E7</v>
      </c>
      <c r="B2884" s="2">
        <v>43502.71666666667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s="3" t="str">
        <f t="shared" si="1"/>
        <v>February</v>
      </c>
    </row>
    <row r="2885">
      <c r="A2885" s="1">
        <v>1.1822109E7</v>
      </c>
      <c r="B2885" s="2">
        <v>43502.72083333333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s="3" t="str">
        <f t="shared" si="1"/>
        <v>February</v>
      </c>
    </row>
    <row r="2886">
      <c r="A2886" s="1">
        <v>1.1910137E7</v>
      </c>
      <c r="B2886" s="2">
        <v>43502.729166666664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s="3" t="str">
        <f t="shared" si="1"/>
        <v>February</v>
      </c>
    </row>
    <row r="2887">
      <c r="A2887" s="1">
        <v>1.1699238E7</v>
      </c>
      <c r="B2887" s="2">
        <v>43502.75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s="3" t="str">
        <f t="shared" si="1"/>
        <v>February</v>
      </c>
    </row>
    <row r="2888">
      <c r="A2888" s="1">
        <v>1.1753727E7</v>
      </c>
      <c r="B2888" s="2">
        <v>43502.770833333336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s="3" t="str">
        <f t="shared" si="1"/>
        <v>February</v>
      </c>
    </row>
    <row r="2889">
      <c r="A2889" s="1">
        <v>1.1557447E7</v>
      </c>
      <c r="B2889" s="2">
        <v>43502.791666666664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s="3" t="str">
        <f t="shared" si="1"/>
        <v>February</v>
      </c>
    </row>
    <row r="2890">
      <c r="A2890" s="1">
        <v>1.1558186E7</v>
      </c>
      <c r="B2890" s="2">
        <v>43502.791666666664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s="3" t="str">
        <f t="shared" si="1"/>
        <v>February</v>
      </c>
    </row>
    <row r="2891">
      <c r="A2891" s="1">
        <v>1.1738445E7</v>
      </c>
      <c r="B2891" s="2">
        <v>43502.791666666664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s="3" t="str">
        <f t="shared" si="1"/>
        <v>February</v>
      </c>
    </row>
    <row r="2892">
      <c r="A2892" s="1">
        <v>1.1832902E7</v>
      </c>
      <c r="B2892" s="2">
        <v>43502.805555555555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s="3" t="str">
        <f t="shared" si="1"/>
        <v>February</v>
      </c>
    </row>
    <row r="2893">
      <c r="A2893" s="1">
        <v>1.1672285E7</v>
      </c>
      <c r="B2893" s="2">
        <v>43502.822916666664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s="3" t="str">
        <f t="shared" si="1"/>
        <v>February</v>
      </c>
    </row>
    <row r="2894">
      <c r="A2894" s="1">
        <v>1.1887503E7</v>
      </c>
      <c r="B2894" s="2">
        <v>43502.82638888889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s="3" t="str">
        <f t="shared" si="1"/>
        <v>February</v>
      </c>
    </row>
    <row r="2895">
      <c r="A2895" s="1">
        <v>1.1558774E7</v>
      </c>
      <c r="B2895" s="2">
        <v>43502.833333333336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s="3" t="str">
        <f t="shared" si="1"/>
        <v>February</v>
      </c>
    </row>
    <row r="2896">
      <c r="A2896" s="1">
        <v>1.1839126E7</v>
      </c>
      <c r="B2896" s="2">
        <v>43502.84166666667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s="3" t="str">
        <f t="shared" si="1"/>
        <v>February</v>
      </c>
    </row>
    <row r="2897">
      <c r="A2897" s="1">
        <v>1.174527E7</v>
      </c>
      <c r="B2897" s="2">
        <v>43502.854166666664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s="3" t="str">
        <f t="shared" si="1"/>
        <v>February</v>
      </c>
    </row>
    <row r="2898">
      <c r="A2898" s="1">
        <v>1.183957E7</v>
      </c>
      <c r="B2898" s="2">
        <v>43502.90347222222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s="3" t="str">
        <f t="shared" si="1"/>
        <v>February</v>
      </c>
    </row>
    <row r="2899">
      <c r="A2899" s="1">
        <v>1.1684799E7</v>
      </c>
      <c r="B2899" s="2">
        <v>43502.90972222222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s="3" t="str">
        <f t="shared" si="1"/>
        <v>February</v>
      </c>
    </row>
    <row r="2900">
      <c r="A2900" s="1">
        <v>1.1787221E7</v>
      </c>
      <c r="B2900" s="2">
        <v>43502.91736111111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s="3" t="str">
        <f t="shared" si="1"/>
        <v>February</v>
      </c>
    </row>
    <row r="2901">
      <c r="A2901" s="1">
        <v>1.1807417E7</v>
      </c>
      <c r="B2901" s="2">
        <v>43502.94236111111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s="3" t="str">
        <f t="shared" si="1"/>
        <v>February</v>
      </c>
    </row>
    <row r="2902">
      <c r="A2902" s="1">
        <v>1.1745048E7</v>
      </c>
      <c r="B2902" s="2">
        <v>43502.98472222222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s="3" t="str">
        <f t="shared" si="1"/>
        <v>February</v>
      </c>
    </row>
    <row r="2903">
      <c r="A2903" s="1">
        <v>1.1842715E7</v>
      </c>
      <c r="B2903" s="2">
        <v>43502.98611111111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s="3" t="str">
        <f t="shared" si="1"/>
        <v>February</v>
      </c>
    </row>
    <row r="2904">
      <c r="A2904" s="1">
        <v>1.157128E7</v>
      </c>
      <c r="B2904" s="2">
        <v>43503.0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s="3" t="str">
        <f t="shared" si="1"/>
        <v>February</v>
      </c>
    </row>
    <row r="2905">
      <c r="A2905" s="1">
        <v>1.1823169E7</v>
      </c>
      <c r="B2905" s="2">
        <v>43503.00069444445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s="3" t="str">
        <f t="shared" si="1"/>
        <v>February</v>
      </c>
    </row>
    <row r="2906">
      <c r="A2906" s="1">
        <v>1.1722504E7</v>
      </c>
      <c r="B2906" s="2">
        <v>43503.00902777778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s="3" t="str">
        <f t="shared" si="1"/>
        <v>February</v>
      </c>
    </row>
    <row r="2907">
      <c r="A2907" s="1">
        <v>1.1658108E7</v>
      </c>
      <c r="B2907" s="2">
        <v>43503.020833333336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s="3" t="str">
        <f t="shared" si="1"/>
        <v>February</v>
      </c>
    </row>
    <row r="2908">
      <c r="A2908" s="1">
        <v>1.1855806E7</v>
      </c>
      <c r="B2908" s="2">
        <v>43503.020833333336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s="3" t="str">
        <f t="shared" si="1"/>
        <v>February</v>
      </c>
    </row>
    <row r="2909">
      <c r="A2909" s="1">
        <v>1.1724308E7</v>
      </c>
      <c r="B2909" s="2">
        <v>43503.041666666664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s="3" t="str">
        <f t="shared" si="1"/>
        <v>February</v>
      </c>
    </row>
    <row r="2910">
      <c r="A2910" s="1">
        <v>1.1935979E7</v>
      </c>
      <c r="B2910" s="2">
        <v>43503.0625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s="3" t="str">
        <f t="shared" si="1"/>
        <v>February</v>
      </c>
    </row>
    <row r="2911">
      <c r="A2911" s="1">
        <v>1.1687028E7</v>
      </c>
      <c r="B2911" s="2">
        <v>43503.083333333336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s="3" t="str">
        <f t="shared" si="1"/>
        <v>February</v>
      </c>
    </row>
    <row r="2912">
      <c r="A2912" s="1">
        <v>1.1754666E7</v>
      </c>
      <c r="B2912" s="2">
        <v>43503.083333333336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s="3" t="str">
        <f t="shared" si="1"/>
        <v>February</v>
      </c>
    </row>
    <row r="2913">
      <c r="A2913" s="1">
        <v>1.1816491E7</v>
      </c>
      <c r="B2913" s="2">
        <v>43503.083333333336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s="3" t="str">
        <f t="shared" si="1"/>
        <v>February</v>
      </c>
    </row>
    <row r="2914">
      <c r="A2914" s="1">
        <v>1.191972E7</v>
      </c>
      <c r="B2914" s="2">
        <v>43503.14444444444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s="3" t="str">
        <f t="shared" si="1"/>
        <v>February</v>
      </c>
    </row>
    <row r="2915">
      <c r="A2915" s="1">
        <v>1.1688241E7</v>
      </c>
      <c r="B2915" s="2">
        <v>43503.211805555555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s="3" t="str">
        <f t="shared" si="1"/>
        <v>February</v>
      </c>
    </row>
    <row r="2916">
      <c r="A2916" s="1">
        <v>1.1615929E7</v>
      </c>
      <c r="B2916" s="2">
        <v>43503.229166666664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s="3" t="str">
        <f t="shared" si="1"/>
        <v>February</v>
      </c>
    </row>
    <row r="2917">
      <c r="A2917" s="1">
        <v>1.1721264E7</v>
      </c>
      <c r="B2917" s="2">
        <v>43503.25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s="3" t="str">
        <f t="shared" si="1"/>
        <v>February</v>
      </c>
    </row>
    <row r="2918">
      <c r="A2918" s="1">
        <v>1.1834958E7</v>
      </c>
      <c r="B2918" s="2">
        <v>43503.268055555556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s="3" t="str">
        <f t="shared" si="1"/>
        <v>February</v>
      </c>
    </row>
    <row r="2919">
      <c r="A2919" s="1">
        <v>1.1554738E7</v>
      </c>
      <c r="B2919" s="2">
        <v>43503.291666666664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s="3" t="str">
        <f t="shared" si="1"/>
        <v>February</v>
      </c>
    </row>
    <row r="2920">
      <c r="A2920" s="1">
        <v>1.176204E7</v>
      </c>
      <c r="B2920" s="2">
        <v>43503.3125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s="3" t="str">
        <f t="shared" si="1"/>
        <v>February</v>
      </c>
    </row>
    <row r="2921">
      <c r="A2921" s="1">
        <v>1.1560284E7</v>
      </c>
      <c r="B2921" s="2">
        <v>43503.322916666664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s="3" t="str">
        <f t="shared" si="1"/>
        <v>February</v>
      </c>
    </row>
    <row r="2922">
      <c r="A2922" s="1">
        <v>1.1560433E7</v>
      </c>
      <c r="B2922" s="2">
        <v>43503.333333333336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s="3" t="str">
        <f t="shared" si="1"/>
        <v>February</v>
      </c>
    </row>
    <row r="2923">
      <c r="A2923" s="1">
        <v>1.1639623E7</v>
      </c>
      <c r="B2923" s="2">
        <v>43503.354166666664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s="3" t="str">
        <f t="shared" si="1"/>
        <v>February</v>
      </c>
    </row>
    <row r="2924">
      <c r="A2924" s="1">
        <v>1.165633E7</v>
      </c>
      <c r="B2924" s="2">
        <v>43503.354166666664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s="3" t="str">
        <f t="shared" si="1"/>
        <v>February</v>
      </c>
    </row>
    <row r="2925">
      <c r="A2925" s="1">
        <v>1.1854038E7</v>
      </c>
      <c r="B2925" s="2">
        <v>43503.354166666664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s="3" t="str">
        <f t="shared" si="1"/>
        <v>February</v>
      </c>
    </row>
    <row r="2926">
      <c r="A2926" s="1">
        <v>1.1857018E7</v>
      </c>
      <c r="B2926" s="2">
        <v>43503.35763888889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s="3" t="str">
        <f t="shared" si="1"/>
        <v>February</v>
      </c>
    </row>
    <row r="2927">
      <c r="A2927" s="1">
        <v>1.1742491E7</v>
      </c>
      <c r="B2927" s="2">
        <v>43503.36111111111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s="3" t="str">
        <f t="shared" si="1"/>
        <v>February</v>
      </c>
    </row>
    <row r="2928">
      <c r="A2928" s="1">
        <v>1.1906095E7</v>
      </c>
      <c r="B2928" s="2">
        <v>43503.36111111111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s="3" t="str">
        <f t="shared" si="1"/>
        <v>February</v>
      </c>
    </row>
    <row r="2929">
      <c r="A2929" s="1">
        <v>1.1669228E7</v>
      </c>
      <c r="B2929" s="2">
        <v>43503.37152777778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s="3" t="str">
        <f t="shared" si="1"/>
        <v>February</v>
      </c>
    </row>
    <row r="2930">
      <c r="A2930" s="1">
        <v>1.1702306E7</v>
      </c>
      <c r="B2930" s="2">
        <v>43503.375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s="3" t="str">
        <f t="shared" si="1"/>
        <v>February</v>
      </c>
    </row>
    <row r="2931">
      <c r="A2931" s="1">
        <v>1.174711E7</v>
      </c>
      <c r="B2931" s="2">
        <v>43503.375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s="3" t="str">
        <f t="shared" si="1"/>
        <v>February</v>
      </c>
    </row>
    <row r="2932">
      <c r="A2932" s="1">
        <v>1.1836775E7</v>
      </c>
      <c r="B2932" s="2">
        <v>43503.40625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s="3" t="str">
        <f t="shared" si="1"/>
        <v>February</v>
      </c>
    </row>
    <row r="2933">
      <c r="A2933" s="1">
        <v>1.1731353E7</v>
      </c>
      <c r="B2933" s="2">
        <v>43503.43402777778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s="3" t="str">
        <f t="shared" si="1"/>
        <v>February</v>
      </c>
    </row>
    <row r="2934">
      <c r="A2934" s="1">
        <v>1.1872867E7</v>
      </c>
      <c r="B2934" s="2">
        <v>43503.4375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s="3" t="str">
        <f t="shared" si="1"/>
        <v>February</v>
      </c>
    </row>
    <row r="2935">
      <c r="A2935" s="1">
        <v>1.1881739E7</v>
      </c>
      <c r="B2935" s="2">
        <v>43503.4375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s="3" t="str">
        <f t="shared" si="1"/>
        <v>February</v>
      </c>
    </row>
    <row r="2936">
      <c r="A2936" s="1">
        <v>1.1878379E7</v>
      </c>
      <c r="B2936" s="2">
        <v>43503.45138888889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s="3" t="str">
        <f t="shared" si="1"/>
        <v>February</v>
      </c>
    </row>
    <row r="2937">
      <c r="A2937" s="1">
        <v>1.1797662E7</v>
      </c>
      <c r="B2937" s="2">
        <v>43503.45416666667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s="3" t="str">
        <f t="shared" si="1"/>
        <v>February</v>
      </c>
    </row>
    <row r="2938">
      <c r="A2938" s="1">
        <v>1.1647285E7</v>
      </c>
      <c r="B2938" s="2">
        <v>43503.45694444444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s="3" t="str">
        <f t="shared" si="1"/>
        <v>February</v>
      </c>
    </row>
    <row r="2939">
      <c r="A2939" s="1">
        <v>1.1812202E7</v>
      </c>
      <c r="B2939" s="2">
        <v>43503.45763888889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s="3" t="str">
        <f t="shared" si="1"/>
        <v>February</v>
      </c>
    </row>
    <row r="2940">
      <c r="A2940" s="1">
        <v>1.1685408E7</v>
      </c>
      <c r="B2940" s="2">
        <v>43503.458333333336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s="3" t="str">
        <f t="shared" si="1"/>
        <v>February</v>
      </c>
    </row>
    <row r="2941">
      <c r="A2941" s="1">
        <v>1.1837847E7</v>
      </c>
      <c r="B2941" s="2">
        <v>43503.458333333336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s="3" t="str">
        <f t="shared" si="1"/>
        <v>February</v>
      </c>
    </row>
    <row r="2942">
      <c r="A2942" s="1">
        <v>1.1919502E7</v>
      </c>
      <c r="B2942" s="2">
        <v>43503.46875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s="3" t="str">
        <f t="shared" si="1"/>
        <v>February</v>
      </c>
    </row>
    <row r="2943">
      <c r="A2943" s="1">
        <v>1.1815016E7</v>
      </c>
      <c r="B2943" s="2">
        <v>43503.475694444445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s="3" t="str">
        <f t="shared" si="1"/>
        <v>February</v>
      </c>
    </row>
    <row r="2944">
      <c r="A2944" s="1">
        <v>1.1592301E7</v>
      </c>
      <c r="B2944" s="2">
        <v>43503.493055555555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s="3" t="str">
        <f t="shared" si="1"/>
        <v>February</v>
      </c>
    </row>
    <row r="2945">
      <c r="A2945" s="1">
        <v>1.1587124E7</v>
      </c>
      <c r="B2945" s="2">
        <v>43503.5</v>
      </c>
      <c r="C2945" s="1" t="s">
        <v>12</v>
      </c>
      <c r="D2945" s="1" t="s">
        <v>90</v>
      </c>
      <c r="E2945" s="1" t="b">
        <v>1</v>
      </c>
      <c r="F2945" s="1" t="b">
        <v>0</v>
      </c>
      <c r="G2945" s="3" t="str">
        <f t="shared" si="1"/>
        <v>February</v>
      </c>
    </row>
    <row r="2946">
      <c r="A2946" s="1">
        <v>1.1621114E7</v>
      </c>
      <c r="B2946" s="2">
        <v>43503.5</v>
      </c>
      <c r="C2946" s="1" t="s">
        <v>7</v>
      </c>
      <c r="D2946" s="1" t="s">
        <v>85</v>
      </c>
      <c r="E2946" s="1" t="b">
        <v>0</v>
      </c>
      <c r="F2946" s="1" t="b">
        <v>0</v>
      </c>
      <c r="G2946" s="3" t="str">
        <f t="shared" si="1"/>
        <v>February</v>
      </c>
    </row>
    <row r="2947">
      <c r="A2947" s="1">
        <v>1.1633858E7</v>
      </c>
      <c r="B2947" s="2">
        <v>43503.5</v>
      </c>
      <c r="C2947" s="1" t="s">
        <v>7</v>
      </c>
      <c r="D2947" s="1" t="s">
        <v>86</v>
      </c>
      <c r="E2947" s="1" t="b">
        <v>0</v>
      </c>
      <c r="F2947" s="1" t="b">
        <v>0</v>
      </c>
      <c r="G2947" s="3" t="str">
        <f t="shared" si="1"/>
        <v>February</v>
      </c>
    </row>
    <row r="2948">
      <c r="A2948" s="1">
        <v>1.1634798E7</v>
      </c>
      <c r="B2948" s="2">
        <v>43503.5</v>
      </c>
      <c r="C2948" s="1" t="s">
        <v>7</v>
      </c>
      <c r="D2948" s="1" t="s">
        <v>115</v>
      </c>
      <c r="E2948" s="1" t="b">
        <v>0</v>
      </c>
      <c r="F2948" s="1" t="b">
        <v>0</v>
      </c>
      <c r="G2948" s="3" t="str">
        <f t="shared" si="1"/>
        <v>February</v>
      </c>
    </row>
    <row r="2949">
      <c r="A2949" s="1">
        <v>1.1883846E7</v>
      </c>
      <c r="B2949" s="2">
        <v>43503.5</v>
      </c>
      <c r="C2949" s="1" t="s">
        <v>7</v>
      </c>
      <c r="D2949" s="1" t="s">
        <v>90</v>
      </c>
      <c r="E2949" s="1" t="b">
        <v>0</v>
      </c>
      <c r="F2949" s="1" t="b">
        <v>0</v>
      </c>
      <c r="G2949" s="3" t="str">
        <f t="shared" si="1"/>
        <v>February</v>
      </c>
    </row>
    <row r="2950">
      <c r="A2950" s="1">
        <v>1.1834422E7</v>
      </c>
      <c r="B2950" s="2">
        <v>43503.50277777778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s="3" t="str">
        <f t="shared" si="1"/>
        <v>February</v>
      </c>
    </row>
    <row r="2951">
      <c r="A2951" s="1">
        <v>1.1587397E7</v>
      </c>
      <c r="B2951" s="2">
        <v>43503.520833333336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s="3" t="str">
        <f t="shared" si="1"/>
        <v>February</v>
      </c>
    </row>
    <row r="2952">
      <c r="A2952" s="1">
        <v>1.18257E7</v>
      </c>
      <c r="B2952" s="2">
        <v>43503.520833333336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s="3" t="str">
        <f t="shared" si="1"/>
        <v>February</v>
      </c>
    </row>
    <row r="2953">
      <c r="A2953" s="1">
        <v>1.1921196E7</v>
      </c>
      <c r="B2953" s="2">
        <v>43503.53125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s="3" t="str">
        <f t="shared" si="1"/>
        <v>February</v>
      </c>
    </row>
    <row r="2954">
      <c r="A2954" s="1">
        <v>1.1644111E7</v>
      </c>
      <c r="B2954" s="2">
        <v>43503.541666666664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s="3" t="str">
        <f t="shared" si="1"/>
        <v>February</v>
      </c>
    </row>
    <row r="2955">
      <c r="A2955" s="1">
        <v>1.1649484E7</v>
      </c>
      <c r="B2955" s="2">
        <v>43503.541666666664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s="3" t="str">
        <f t="shared" si="1"/>
        <v>February</v>
      </c>
    </row>
    <row r="2956">
      <c r="A2956" s="1">
        <v>1.1877772E7</v>
      </c>
      <c r="B2956" s="2">
        <v>43503.541666666664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s="3" t="str">
        <f t="shared" si="1"/>
        <v>February</v>
      </c>
    </row>
    <row r="2957">
      <c r="A2957" s="1">
        <v>1.1581348E7</v>
      </c>
      <c r="B2957" s="2">
        <v>43503.552083333336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s="3" t="str">
        <f t="shared" si="1"/>
        <v>February</v>
      </c>
    </row>
    <row r="2958">
      <c r="A2958" s="1">
        <v>1.1685433E7</v>
      </c>
      <c r="B2958" s="2">
        <v>43503.5625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s="3" t="str">
        <f t="shared" si="1"/>
        <v>February</v>
      </c>
    </row>
    <row r="2959">
      <c r="A2959" s="1">
        <v>1.15902E7</v>
      </c>
      <c r="B2959" s="2">
        <v>43503.572916666664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s="3" t="str">
        <f t="shared" si="1"/>
        <v>February</v>
      </c>
    </row>
    <row r="2960">
      <c r="A2960" s="1">
        <v>1.166925E7</v>
      </c>
      <c r="B2960" s="2">
        <v>43503.583333333336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s="3" t="str">
        <f t="shared" si="1"/>
        <v>February</v>
      </c>
    </row>
    <row r="2961">
      <c r="A2961" s="1">
        <v>1.1611278E7</v>
      </c>
      <c r="B2961" s="2">
        <v>43503.59375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s="3" t="str">
        <f t="shared" si="1"/>
        <v>February</v>
      </c>
    </row>
    <row r="2962">
      <c r="A2962" s="1">
        <v>1.1876167E7</v>
      </c>
      <c r="B2962" s="2">
        <v>43503.604166666664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s="3" t="str">
        <f t="shared" si="1"/>
        <v>February</v>
      </c>
    </row>
    <row r="2963">
      <c r="A2963" s="1">
        <v>1.1743737E7</v>
      </c>
      <c r="B2963" s="2">
        <v>43503.61388888889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s="3" t="str">
        <f t="shared" si="1"/>
        <v>February</v>
      </c>
    </row>
    <row r="2964">
      <c r="A2964" s="1">
        <v>1.1793455E7</v>
      </c>
      <c r="B2964" s="2">
        <v>43503.614583333336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s="3" t="str">
        <f t="shared" si="1"/>
        <v>February</v>
      </c>
    </row>
    <row r="2965">
      <c r="A2965" s="1">
        <v>1.1613039E7</v>
      </c>
      <c r="B2965" s="2">
        <v>43503.618055555555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s="3" t="str">
        <f t="shared" si="1"/>
        <v>February</v>
      </c>
    </row>
    <row r="2966">
      <c r="A2966" s="1">
        <v>1.1620649E7</v>
      </c>
      <c r="B2966" s="2">
        <v>43503.618055555555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s="3" t="str">
        <f t="shared" si="1"/>
        <v>February</v>
      </c>
    </row>
    <row r="2967">
      <c r="A2967" s="1">
        <v>1.1848939E7</v>
      </c>
      <c r="B2967" s="2">
        <v>43503.620833333334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s="3" t="str">
        <f t="shared" si="1"/>
        <v>February</v>
      </c>
    </row>
    <row r="2968">
      <c r="A2968" s="1">
        <v>1.179217E7</v>
      </c>
      <c r="B2968" s="2">
        <v>43503.625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s="3" t="str">
        <f t="shared" si="1"/>
        <v>February</v>
      </c>
    </row>
    <row r="2969">
      <c r="A2969" s="1">
        <v>1.1868585E7</v>
      </c>
      <c r="B2969" s="2">
        <v>43503.631944444445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s="3" t="str">
        <f t="shared" si="1"/>
        <v>February</v>
      </c>
    </row>
    <row r="2970">
      <c r="A2970" s="1">
        <v>1.1783585E7</v>
      </c>
      <c r="B2970" s="2">
        <v>43503.63333333333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s="3" t="str">
        <f t="shared" si="1"/>
        <v>February</v>
      </c>
    </row>
    <row r="2971">
      <c r="A2971" s="1">
        <v>1.1924124E7</v>
      </c>
      <c r="B2971" s="2">
        <v>43503.634722222225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s="3" t="str">
        <f t="shared" si="1"/>
        <v>February</v>
      </c>
    </row>
    <row r="2972">
      <c r="A2972" s="1">
        <v>1.185487E7</v>
      </c>
      <c r="B2972" s="2">
        <v>43503.63888888889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s="3" t="str">
        <f t="shared" si="1"/>
        <v>February</v>
      </c>
    </row>
    <row r="2973">
      <c r="A2973" s="1">
        <v>1.1582483E7</v>
      </c>
      <c r="B2973" s="2">
        <v>43503.645833333336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s="3" t="str">
        <f t="shared" si="1"/>
        <v>February</v>
      </c>
    </row>
    <row r="2974">
      <c r="A2974" s="1">
        <v>1.1647576E7</v>
      </c>
      <c r="B2974" s="2">
        <v>43503.649305555555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s="3" t="str">
        <f t="shared" si="1"/>
        <v>February</v>
      </c>
    </row>
    <row r="2975">
      <c r="A2975" s="1">
        <v>1.1802351E7</v>
      </c>
      <c r="B2975" s="2">
        <v>43503.6625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s="3" t="str">
        <f t="shared" si="1"/>
        <v>February</v>
      </c>
    </row>
    <row r="2976">
      <c r="A2976" s="1">
        <v>1.1602375E7</v>
      </c>
      <c r="B2976" s="2">
        <v>43503.665972222225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s="3" t="str">
        <f t="shared" si="1"/>
        <v>February</v>
      </c>
    </row>
    <row r="2977">
      <c r="A2977" s="1">
        <v>1.1846627E7</v>
      </c>
      <c r="B2977" s="2">
        <v>43503.67361111111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s="3" t="str">
        <f t="shared" si="1"/>
        <v>February</v>
      </c>
    </row>
    <row r="2978">
      <c r="A2978" s="1">
        <v>1.189085E7</v>
      </c>
      <c r="B2978" s="2">
        <v>43503.677083333336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s="3" t="str">
        <f t="shared" si="1"/>
        <v>February</v>
      </c>
    </row>
    <row r="2979">
      <c r="A2979" s="1">
        <v>1.1918027E7</v>
      </c>
      <c r="B2979" s="2">
        <v>43503.694444444445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s="3" t="str">
        <f t="shared" si="1"/>
        <v>February</v>
      </c>
    </row>
    <row r="2980">
      <c r="A2980" s="1">
        <v>1.1738656E7</v>
      </c>
      <c r="B2980" s="2">
        <v>43503.708333333336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s="3" t="str">
        <f t="shared" si="1"/>
        <v>February</v>
      </c>
    </row>
    <row r="2981">
      <c r="A2981" s="1">
        <v>1.1666775E7</v>
      </c>
      <c r="B2981" s="2">
        <v>43503.70972222222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s="3" t="str">
        <f t="shared" si="1"/>
        <v>February</v>
      </c>
    </row>
    <row r="2982">
      <c r="A2982" s="1">
        <v>1.1836398E7</v>
      </c>
      <c r="B2982" s="2">
        <v>43503.71875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s="3" t="str">
        <f t="shared" si="1"/>
        <v>February</v>
      </c>
    </row>
    <row r="2983">
      <c r="A2983" s="1">
        <v>1.1858759E7</v>
      </c>
      <c r="B2983" s="2">
        <v>43503.729166666664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s="3" t="str">
        <f t="shared" si="1"/>
        <v>February</v>
      </c>
    </row>
    <row r="2984">
      <c r="A2984" s="1">
        <v>1.1615386E7</v>
      </c>
      <c r="B2984" s="2">
        <v>43503.75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s="3" t="str">
        <f t="shared" si="1"/>
        <v>February</v>
      </c>
    </row>
    <row r="2985">
      <c r="A2985" s="1">
        <v>1.1628796E7</v>
      </c>
      <c r="B2985" s="2">
        <v>43503.75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s="3" t="str">
        <f t="shared" si="1"/>
        <v>February</v>
      </c>
    </row>
    <row r="2986">
      <c r="A2986" s="1">
        <v>1.1880028E7</v>
      </c>
      <c r="B2986" s="2">
        <v>43503.75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s="3" t="str">
        <f t="shared" si="1"/>
        <v>February</v>
      </c>
    </row>
    <row r="2987">
      <c r="A2987" s="1">
        <v>1.1756784E7</v>
      </c>
      <c r="B2987" s="2">
        <v>43503.75763888889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s="3" t="str">
        <f t="shared" si="1"/>
        <v>February</v>
      </c>
    </row>
    <row r="2988">
      <c r="A2988" s="1">
        <v>1.1690995E7</v>
      </c>
      <c r="B2988" s="2">
        <v>43503.770833333336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s="3" t="str">
        <f t="shared" si="1"/>
        <v>February</v>
      </c>
    </row>
    <row r="2989">
      <c r="A2989" s="1">
        <v>1.1734578E7</v>
      </c>
      <c r="B2989" s="2">
        <v>43503.770833333336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s="3" t="str">
        <f t="shared" si="1"/>
        <v>February</v>
      </c>
    </row>
    <row r="2990">
      <c r="A2990" s="1">
        <v>1.1768432E7</v>
      </c>
      <c r="B2990" s="2">
        <v>43503.770833333336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s="3" t="str">
        <f t="shared" si="1"/>
        <v>February</v>
      </c>
    </row>
    <row r="2991">
      <c r="A2991" s="1">
        <v>1.159727E7</v>
      </c>
      <c r="B2991" s="2">
        <v>43503.78125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s="3" t="str">
        <f t="shared" si="1"/>
        <v>February</v>
      </c>
    </row>
    <row r="2992">
      <c r="A2992" s="1">
        <v>1.1672246E7</v>
      </c>
      <c r="B2992" s="2">
        <v>43503.791666666664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s="3" t="str">
        <f t="shared" si="1"/>
        <v>February</v>
      </c>
    </row>
    <row r="2993">
      <c r="A2993" s="1">
        <v>1.174375E7</v>
      </c>
      <c r="B2993" s="2">
        <v>43503.79652777778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s="3" t="str">
        <f t="shared" si="1"/>
        <v>February</v>
      </c>
    </row>
    <row r="2994">
      <c r="A2994" s="1">
        <v>1.1766748E7</v>
      </c>
      <c r="B2994" s="2">
        <v>43503.8125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s="3" t="str">
        <f t="shared" si="1"/>
        <v>February</v>
      </c>
    </row>
    <row r="2995">
      <c r="A2995" s="1">
        <v>1.1937112E7</v>
      </c>
      <c r="B2995" s="2">
        <v>43503.82986111111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s="3" t="str">
        <f t="shared" si="1"/>
        <v>February</v>
      </c>
    </row>
    <row r="2996">
      <c r="A2996" s="1">
        <v>1.1849361E7</v>
      </c>
      <c r="B2996" s="2">
        <v>43503.86111111111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s="3" t="str">
        <f t="shared" si="1"/>
        <v>February</v>
      </c>
    </row>
    <row r="2997">
      <c r="A2997" s="1">
        <v>1.1670227E7</v>
      </c>
      <c r="B2997" s="2">
        <v>43503.864583333336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s="3" t="str">
        <f t="shared" si="1"/>
        <v>February</v>
      </c>
    </row>
    <row r="2998">
      <c r="A2998" s="1">
        <v>1.1767539E7</v>
      </c>
      <c r="B2998" s="2">
        <v>43503.865277777775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s="3" t="str">
        <f t="shared" si="1"/>
        <v>February</v>
      </c>
    </row>
    <row r="2999">
      <c r="A2999" s="1">
        <v>1.1851434E7</v>
      </c>
      <c r="B2999" s="2">
        <v>43503.87222222222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s="3" t="str">
        <f t="shared" si="1"/>
        <v>February</v>
      </c>
    </row>
    <row r="3000">
      <c r="A3000" s="1">
        <v>1.1813281E7</v>
      </c>
      <c r="B3000" s="2">
        <v>43503.875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s="3" t="str">
        <f t="shared" si="1"/>
        <v>February</v>
      </c>
    </row>
    <row r="3001">
      <c r="A3001" s="1">
        <v>1.1934008E7</v>
      </c>
      <c r="B3001" s="2">
        <v>43503.875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s="3" t="str">
        <f t="shared" si="1"/>
        <v>February</v>
      </c>
    </row>
    <row r="3002">
      <c r="A3002" s="1">
        <v>1.1553887E7</v>
      </c>
      <c r="B3002" s="2">
        <v>43503.90625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s="3" t="str">
        <f t="shared" si="1"/>
        <v>February</v>
      </c>
    </row>
    <row r="3003">
      <c r="A3003" s="1">
        <v>1.1552852E7</v>
      </c>
      <c r="B3003" s="2">
        <v>43503.91111111111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s="3" t="str">
        <f t="shared" si="1"/>
        <v>February</v>
      </c>
    </row>
    <row r="3004">
      <c r="A3004" s="1">
        <v>1.1821838E7</v>
      </c>
      <c r="B3004" s="2">
        <v>43503.916666666664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s="3" t="str">
        <f t="shared" si="1"/>
        <v>February</v>
      </c>
    </row>
    <row r="3005">
      <c r="A3005" s="1">
        <v>1.1731633E7</v>
      </c>
      <c r="B3005" s="2">
        <v>43503.95277777778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s="3" t="str">
        <f t="shared" si="1"/>
        <v>February</v>
      </c>
    </row>
    <row r="3006">
      <c r="A3006" s="1">
        <v>1.1891074E7</v>
      </c>
      <c r="B3006" s="2">
        <v>43503.958333333336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s="3" t="str">
        <f t="shared" si="1"/>
        <v>February</v>
      </c>
    </row>
    <row r="3007">
      <c r="A3007" s="1">
        <v>1.1910682E7</v>
      </c>
      <c r="B3007" s="2">
        <v>43504.020833333336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s="3" t="str">
        <f t="shared" si="1"/>
        <v>February</v>
      </c>
    </row>
    <row r="3008">
      <c r="A3008" s="1">
        <v>1.2092756E7</v>
      </c>
      <c r="B3008" s="2">
        <v>43504.03472222222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s="3" t="str">
        <f t="shared" si="1"/>
        <v>February</v>
      </c>
    </row>
    <row r="3009">
      <c r="A3009" s="1">
        <v>1.1633129E7</v>
      </c>
      <c r="B3009" s="2">
        <v>43504.041666666664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s="3" t="str">
        <f t="shared" si="1"/>
        <v>February</v>
      </c>
    </row>
    <row r="3010">
      <c r="A3010" s="1">
        <v>1.1657069E7</v>
      </c>
      <c r="B3010" s="2">
        <v>43504.05694444444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s="3" t="str">
        <f t="shared" si="1"/>
        <v>February</v>
      </c>
    </row>
    <row r="3011">
      <c r="A3011" s="1">
        <v>1.1641067E7</v>
      </c>
      <c r="B3011" s="2">
        <v>43504.104166666664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s="3" t="str">
        <f t="shared" si="1"/>
        <v>February</v>
      </c>
    </row>
    <row r="3012">
      <c r="A3012" s="1">
        <v>1.158078E7</v>
      </c>
      <c r="B3012" s="2">
        <v>43504.21875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s="3" t="str">
        <f t="shared" si="1"/>
        <v>February</v>
      </c>
    </row>
    <row r="3013">
      <c r="A3013" s="1">
        <v>1.1565909E7</v>
      </c>
      <c r="B3013" s="2">
        <v>43504.27569444444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s="3" t="str">
        <f t="shared" si="1"/>
        <v>February</v>
      </c>
    </row>
    <row r="3014">
      <c r="A3014" s="1">
        <v>1.1644834E7</v>
      </c>
      <c r="B3014" s="2">
        <v>43504.291666666664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s="3" t="str">
        <f t="shared" si="1"/>
        <v>February</v>
      </c>
    </row>
    <row r="3015">
      <c r="A3015" s="1">
        <v>1.1703973E7</v>
      </c>
      <c r="B3015" s="2">
        <v>43504.291666666664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s="3" t="str">
        <f t="shared" si="1"/>
        <v>February</v>
      </c>
    </row>
    <row r="3016">
      <c r="A3016" s="1">
        <v>1.1762912E7</v>
      </c>
      <c r="B3016" s="2">
        <v>43504.30763888889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s="3" t="str">
        <f t="shared" si="1"/>
        <v>February</v>
      </c>
    </row>
    <row r="3017">
      <c r="A3017" s="1">
        <v>1.173501E7</v>
      </c>
      <c r="B3017" s="2">
        <v>43504.3125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s="3" t="str">
        <f t="shared" si="1"/>
        <v>February</v>
      </c>
    </row>
    <row r="3018">
      <c r="A3018" s="1">
        <v>1.1700303E7</v>
      </c>
      <c r="B3018" s="2">
        <v>43504.375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s="3" t="str">
        <f t="shared" si="1"/>
        <v>February</v>
      </c>
    </row>
    <row r="3019">
      <c r="A3019" s="1">
        <v>1.1811236E7</v>
      </c>
      <c r="B3019" s="2">
        <v>43504.375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s="3" t="str">
        <f t="shared" si="1"/>
        <v>February</v>
      </c>
    </row>
    <row r="3020">
      <c r="A3020" s="1">
        <v>1.1693934E7</v>
      </c>
      <c r="B3020" s="2">
        <v>43504.416666666664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s="3" t="str">
        <f t="shared" si="1"/>
        <v>February</v>
      </c>
    </row>
    <row r="3021">
      <c r="A3021" s="1">
        <v>1.1908962E7</v>
      </c>
      <c r="B3021" s="2">
        <v>43504.42222222222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s="3" t="str">
        <f t="shared" si="1"/>
        <v>February</v>
      </c>
    </row>
    <row r="3022">
      <c r="A3022" s="1">
        <v>1.1674618E7</v>
      </c>
      <c r="B3022" s="2">
        <v>43504.4375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s="3" t="str">
        <f t="shared" si="1"/>
        <v>February</v>
      </c>
    </row>
    <row r="3023">
      <c r="A3023" s="1">
        <v>1.1653018E7</v>
      </c>
      <c r="B3023" s="2">
        <v>43504.45277777778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s="3" t="str">
        <f t="shared" si="1"/>
        <v>February</v>
      </c>
    </row>
    <row r="3024">
      <c r="A3024" s="1">
        <v>1.1577617E7</v>
      </c>
      <c r="B3024" s="2">
        <v>43504.458333333336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s="3" t="str">
        <f t="shared" si="1"/>
        <v>February</v>
      </c>
    </row>
    <row r="3025">
      <c r="A3025" s="1">
        <v>1.1876276E7</v>
      </c>
      <c r="B3025" s="2">
        <v>43504.46388888889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s="3" t="str">
        <f t="shared" si="1"/>
        <v>February</v>
      </c>
    </row>
    <row r="3026">
      <c r="A3026" s="1">
        <v>1.1605662E7</v>
      </c>
      <c r="B3026" s="2">
        <v>43504.47152777778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s="3" t="str">
        <f t="shared" si="1"/>
        <v>February</v>
      </c>
    </row>
    <row r="3027">
      <c r="A3027" s="1">
        <v>1.1812351E7</v>
      </c>
      <c r="B3027" s="2">
        <v>43504.5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s="3" t="str">
        <f t="shared" si="1"/>
        <v>February</v>
      </c>
    </row>
    <row r="3028">
      <c r="A3028" s="1">
        <v>1.1880663E7</v>
      </c>
      <c r="B3028" s="2">
        <v>43504.5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s="3" t="str">
        <f t="shared" si="1"/>
        <v>February</v>
      </c>
    </row>
    <row r="3029">
      <c r="A3029" s="1">
        <v>1.1891638E7</v>
      </c>
      <c r="B3029" s="2">
        <v>43504.50347222222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s="3" t="str">
        <f t="shared" si="1"/>
        <v>February</v>
      </c>
    </row>
    <row r="3030">
      <c r="A3030" s="1">
        <v>1.1586736E7</v>
      </c>
      <c r="B3030" s="2">
        <v>43504.510416666664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s="3" t="str">
        <f t="shared" si="1"/>
        <v>February</v>
      </c>
    </row>
    <row r="3031">
      <c r="A3031" s="1">
        <v>1.1627802E7</v>
      </c>
      <c r="B3031" s="2">
        <v>43504.510416666664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s="3" t="str">
        <f t="shared" si="1"/>
        <v>February</v>
      </c>
    </row>
    <row r="3032">
      <c r="A3032" s="1">
        <v>1.1702129E7</v>
      </c>
      <c r="B3032" s="2">
        <v>43504.520833333336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s="3" t="str">
        <f t="shared" si="1"/>
        <v>February</v>
      </c>
    </row>
    <row r="3033">
      <c r="A3033" s="1">
        <v>1.1609966E7</v>
      </c>
      <c r="B3033" s="2">
        <v>43504.541666666664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s="3" t="str">
        <f t="shared" si="1"/>
        <v>February</v>
      </c>
    </row>
    <row r="3034">
      <c r="A3034" s="1">
        <v>1.1864269E7</v>
      </c>
      <c r="B3034" s="2">
        <v>43504.54861111111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s="3" t="str">
        <f t="shared" si="1"/>
        <v>February</v>
      </c>
    </row>
    <row r="3035">
      <c r="A3035" s="1">
        <v>1.1822513E7</v>
      </c>
      <c r="B3035" s="2">
        <v>43504.5625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s="3" t="str">
        <f t="shared" si="1"/>
        <v>February</v>
      </c>
    </row>
    <row r="3036">
      <c r="A3036" s="1">
        <v>1.1925376E7</v>
      </c>
      <c r="B3036" s="2">
        <v>43504.569444444445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s="3" t="str">
        <f t="shared" si="1"/>
        <v>February</v>
      </c>
    </row>
    <row r="3037">
      <c r="A3037" s="1">
        <v>1.1804034E7</v>
      </c>
      <c r="B3037" s="2">
        <v>43504.57986111111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s="3" t="str">
        <f t="shared" si="1"/>
        <v>February</v>
      </c>
    </row>
    <row r="3038">
      <c r="A3038" s="1">
        <v>1.1716396E7</v>
      </c>
      <c r="B3038" s="2">
        <v>43504.586805555555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s="3" t="str">
        <f t="shared" si="1"/>
        <v>February</v>
      </c>
    </row>
    <row r="3039">
      <c r="A3039" s="1">
        <v>1.173118E7</v>
      </c>
      <c r="B3039" s="2">
        <v>43504.589583333334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s="3" t="str">
        <f t="shared" si="1"/>
        <v>February</v>
      </c>
    </row>
    <row r="3040">
      <c r="A3040" s="1">
        <v>1.173778E7</v>
      </c>
      <c r="B3040" s="2">
        <v>43504.604166666664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s="3" t="str">
        <f t="shared" si="1"/>
        <v>February</v>
      </c>
    </row>
    <row r="3041">
      <c r="A3041" s="1">
        <v>1.1647459E7</v>
      </c>
      <c r="B3041" s="2">
        <v>43504.61111111111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s="3" t="str">
        <f t="shared" si="1"/>
        <v>February</v>
      </c>
    </row>
    <row r="3042">
      <c r="A3042" s="1">
        <v>1.1801434E7</v>
      </c>
      <c r="B3042" s="2">
        <v>43504.61111111111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s="3" t="str">
        <f t="shared" si="1"/>
        <v>February</v>
      </c>
    </row>
    <row r="3043">
      <c r="A3043" s="1">
        <v>1.1710254E7</v>
      </c>
      <c r="B3043" s="2">
        <v>43504.61736111111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s="3" t="str">
        <f t="shared" si="1"/>
        <v>February</v>
      </c>
    </row>
    <row r="3044">
      <c r="A3044" s="1">
        <v>1.1655713E7</v>
      </c>
      <c r="B3044" s="2">
        <v>43504.61875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s="3" t="str">
        <f t="shared" si="1"/>
        <v>February</v>
      </c>
    </row>
    <row r="3045">
      <c r="A3045" s="1">
        <v>1.1613E7</v>
      </c>
      <c r="B3045" s="2">
        <v>43504.625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s="3" t="str">
        <f t="shared" si="1"/>
        <v>February</v>
      </c>
    </row>
    <row r="3046">
      <c r="A3046" s="1">
        <v>1.1928396E7</v>
      </c>
      <c r="B3046" s="2">
        <v>43504.625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s="3" t="str">
        <f t="shared" si="1"/>
        <v>February</v>
      </c>
    </row>
    <row r="3047">
      <c r="A3047" s="1">
        <v>1.1860317E7</v>
      </c>
      <c r="B3047" s="2">
        <v>43504.64722222222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s="3" t="str">
        <f t="shared" si="1"/>
        <v>February</v>
      </c>
    </row>
    <row r="3048">
      <c r="A3048" s="1">
        <v>1.1647004E7</v>
      </c>
      <c r="B3048" s="2">
        <v>43504.666666666664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s="3" t="str">
        <f t="shared" si="1"/>
        <v>February</v>
      </c>
    </row>
    <row r="3049">
      <c r="A3049" s="1">
        <v>1.1846555E7</v>
      </c>
      <c r="B3049" s="2">
        <v>43504.666666666664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s="3" t="str">
        <f t="shared" si="1"/>
        <v>February</v>
      </c>
    </row>
    <row r="3050">
      <c r="A3050" s="1">
        <v>1.1903022E7</v>
      </c>
      <c r="B3050" s="2">
        <v>43504.69583333333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s="3" t="str">
        <f t="shared" si="1"/>
        <v>February</v>
      </c>
    </row>
    <row r="3051">
      <c r="A3051" s="1">
        <v>1.1568568E7</v>
      </c>
      <c r="B3051" s="2">
        <v>43504.708333333336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s="3" t="str">
        <f t="shared" si="1"/>
        <v>February</v>
      </c>
    </row>
    <row r="3052">
      <c r="A3052" s="1">
        <v>1.1641663E7</v>
      </c>
      <c r="B3052" s="2">
        <v>43504.708333333336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s="3" t="str">
        <f t="shared" si="1"/>
        <v>February</v>
      </c>
    </row>
    <row r="3053">
      <c r="A3053" s="1">
        <v>1.1683338E7</v>
      </c>
      <c r="B3053" s="2">
        <v>43504.708333333336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s="3" t="str">
        <f t="shared" si="1"/>
        <v>February</v>
      </c>
    </row>
    <row r="3054">
      <c r="A3054" s="1">
        <v>1.172831E7</v>
      </c>
      <c r="B3054" s="2">
        <v>43504.725694444445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s="3" t="str">
        <f t="shared" si="1"/>
        <v>February</v>
      </c>
    </row>
    <row r="3055">
      <c r="A3055" s="1">
        <v>1.1816795E7</v>
      </c>
      <c r="B3055" s="2">
        <v>43504.729166666664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s="3" t="str">
        <f t="shared" si="1"/>
        <v>February</v>
      </c>
    </row>
    <row r="3056">
      <c r="A3056" s="1">
        <v>1.1842062E7</v>
      </c>
      <c r="B3056" s="2">
        <v>43504.73611111111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s="3" t="str">
        <f t="shared" si="1"/>
        <v>February</v>
      </c>
    </row>
    <row r="3057">
      <c r="A3057" s="1">
        <v>1.1607075E7</v>
      </c>
      <c r="B3057" s="2">
        <v>43504.770833333336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s="3" t="str">
        <f t="shared" si="1"/>
        <v>February</v>
      </c>
    </row>
    <row r="3058">
      <c r="A3058" s="1">
        <v>1.1566775E7</v>
      </c>
      <c r="B3058" s="2">
        <v>43504.791666666664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s="3" t="str">
        <f t="shared" si="1"/>
        <v>February</v>
      </c>
    </row>
    <row r="3059">
      <c r="A3059" s="1">
        <v>1.1621145E7</v>
      </c>
      <c r="B3059" s="2">
        <v>43504.791666666664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s="3" t="str">
        <f t="shared" si="1"/>
        <v>February</v>
      </c>
    </row>
    <row r="3060">
      <c r="A3060" s="1">
        <v>1.1710216E7</v>
      </c>
      <c r="B3060" s="2">
        <v>43504.791666666664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s="3" t="str">
        <f t="shared" si="1"/>
        <v>February</v>
      </c>
    </row>
    <row r="3061">
      <c r="A3061" s="1">
        <v>1.1761881E7</v>
      </c>
      <c r="B3061" s="2">
        <v>43504.791666666664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s="3" t="str">
        <f t="shared" si="1"/>
        <v>February</v>
      </c>
    </row>
    <row r="3062">
      <c r="A3062" s="1">
        <v>1.1654561E7</v>
      </c>
      <c r="B3062" s="2">
        <v>43504.80625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s="3" t="str">
        <f t="shared" si="1"/>
        <v>February</v>
      </c>
    </row>
    <row r="3063">
      <c r="A3063" s="1">
        <v>1.1593248E7</v>
      </c>
      <c r="B3063" s="2">
        <v>43504.833333333336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s="3" t="str">
        <f t="shared" si="1"/>
        <v>February</v>
      </c>
    </row>
    <row r="3064">
      <c r="A3064" s="1">
        <v>1.1689869E7</v>
      </c>
      <c r="B3064" s="2">
        <v>43504.833333333336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s="3" t="str">
        <f t="shared" si="1"/>
        <v>February</v>
      </c>
    </row>
    <row r="3065">
      <c r="A3065" s="1">
        <v>1.1794567E7</v>
      </c>
      <c r="B3065" s="2">
        <v>43504.833333333336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s="3" t="str">
        <f t="shared" si="1"/>
        <v>February</v>
      </c>
    </row>
    <row r="3066">
      <c r="A3066" s="1">
        <v>1.1840681E7</v>
      </c>
      <c r="B3066" s="2">
        <v>43504.833333333336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s="3" t="str">
        <f t="shared" si="1"/>
        <v>February</v>
      </c>
    </row>
    <row r="3067">
      <c r="A3067" s="1">
        <v>1.1854643E7</v>
      </c>
      <c r="B3067" s="2">
        <v>43504.833333333336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s="3" t="str">
        <f t="shared" si="1"/>
        <v>February</v>
      </c>
    </row>
    <row r="3068">
      <c r="A3068" s="1">
        <v>1.1829228E7</v>
      </c>
      <c r="B3068" s="2">
        <v>43504.84097222222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s="3" t="str">
        <f t="shared" si="1"/>
        <v>February</v>
      </c>
    </row>
    <row r="3069">
      <c r="A3069" s="1">
        <v>1.1622601E7</v>
      </c>
      <c r="B3069" s="2">
        <v>43504.85208333333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s="3" t="str">
        <f t="shared" si="1"/>
        <v>February</v>
      </c>
    </row>
    <row r="3070">
      <c r="A3070" s="1">
        <v>1.160414E7</v>
      </c>
      <c r="B3070" s="2">
        <v>43504.875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s="3" t="str">
        <f t="shared" si="1"/>
        <v>February</v>
      </c>
    </row>
    <row r="3071">
      <c r="A3071" s="1">
        <v>1.1627424E7</v>
      </c>
      <c r="B3071" s="2">
        <v>43504.895833333336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s="3" t="str">
        <f t="shared" si="1"/>
        <v>February</v>
      </c>
    </row>
    <row r="3072">
      <c r="A3072" s="1">
        <v>1.1718654E7</v>
      </c>
      <c r="B3072" s="2">
        <v>43504.895833333336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s="3" t="str">
        <f t="shared" si="1"/>
        <v>February</v>
      </c>
    </row>
    <row r="3073">
      <c r="A3073" s="1">
        <v>1.1622009E7</v>
      </c>
      <c r="B3073" s="2">
        <v>43504.916666666664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s="3" t="str">
        <f t="shared" si="1"/>
        <v>February</v>
      </c>
    </row>
    <row r="3074">
      <c r="A3074" s="1">
        <v>1.1815908E7</v>
      </c>
      <c r="B3074" s="2">
        <v>43504.933333333334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s="3" t="str">
        <f t="shared" si="1"/>
        <v>February</v>
      </c>
    </row>
    <row r="3075">
      <c r="A3075" s="1">
        <v>1.1840426E7</v>
      </c>
      <c r="B3075" s="2">
        <v>43504.958333333336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s="3" t="str">
        <f t="shared" si="1"/>
        <v>February</v>
      </c>
    </row>
    <row r="3076">
      <c r="A3076" s="1">
        <v>1.1848258E7</v>
      </c>
      <c r="B3076" s="2">
        <v>43504.96875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s="3" t="str">
        <f t="shared" si="1"/>
        <v>February</v>
      </c>
    </row>
    <row r="3077">
      <c r="A3077" s="1">
        <v>1.1602604E7</v>
      </c>
      <c r="B3077" s="2">
        <v>43504.979166666664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s="3" t="str">
        <f t="shared" si="1"/>
        <v>February</v>
      </c>
    </row>
    <row r="3078">
      <c r="A3078" s="1">
        <v>1.1914699E7</v>
      </c>
      <c r="B3078" s="2">
        <v>43504.979166666664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s="3" t="str">
        <f t="shared" si="1"/>
        <v>February</v>
      </c>
    </row>
    <row r="3079">
      <c r="A3079" s="1">
        <v>1.1628333E7</v>
      </c>
      <c r="B3079" s="2">
        <v>43504.986805555556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s="3" t="str">
        <f t="shared" si="1"/>
        <v>February</v>
      </c>
    </row>
    <row r="3080">
      <c r="A3080" s="1">
        <v>1.1564179E7</v>
      </c>
      <c r="B3080" s="2">
        <v>43505.0</v>
      </c>
      <c r="C3080" s="1" t="s">
        <v>7</v>
      </c>
      <c r="D3080" s="1" t="s">
        <v>120</v>
      </c>
      <c r="E3080" s="1" t="b">
        <v>0</v>
      </c>
      <c r="F3080" s="1" t="b">
        <v>0</v>
      </c>
      <c r="G3080" s="3" t="str">
        <f t="shared" si="1"/>
        <v>February</v>
      </c>
    </row>
    <row r="3081">
      <c r="A3081" s="1">
        <v>1.1933717E7</v>
      </c>
      <c r="B3081" s="2">
        <v>43505.0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s="3" t="str">
        <f t="shared" si="1"/>
        <v>February</v>
      </c>
    </row>
    <row r="3082">
      <c r="A3082" s="1">
        <v>1.1670811E7</v>
      </c>
      <c r="B3082" s="2">
        <v>43505.00208333333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s="3" t="str">
        <f t="shared" si="1"/>
        <v>February</v>
      </c>
    </row>
    <row r="3083">
      <c r="A3083" s="1">
        <v>1.1692197E7</v>
      </c>
      <c r="B3083" s="2">
        <v>43505.01180555556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s="3" t="str">
        <f t="shared" si="1"/>
        <v>February</v>
      </c>
    </row>
    <row r="3084">
      <c r="A3084" s="1">
        <v>1.1719024E7</v>
      </c>
      <c r="B3084" s="2">
        <v>43505.02638888889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s="3" t="str">
        <f t="shared" si="1"/>
        <v>February</v>
      </c>
    </row>
    <row r="3085">
      <c r="A3085" s="1">
        <v>1.1602196E7</v>
      </c>
      <c r="B3085" s="2">
        <v>43505.044444444444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s="3" t="str">
        <f t="shared" si="1"/>
        <v>February</v>
      </c>
    </row>
    <row r="3086">
      <c r="A3086" s="1">
        <v>1.1604507E7</v>
      </c>
      <c r="B3086" s="2">
        <v>43505.083333333336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s="3" t="str">
        <f t="shared" si="1"/>
        <v>February</v>
      </c>
    </row>
    <row r="3087">
      <c r="A3087" s="1">
        <v>1.1696366E7</v>
      </c>
      <c r="B3087" s="2">
        <v>43505.083333333336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s="3" t="str">
        <f t="shared" si="1"/>
        <v>February</v>
      </c>
    </row>
    <row r="3088">
      <c r="A3088" s="1">
        <v>1.1755915E7</v>
      </c>
      <c r="B3088" s="2">
        <v>43505.083333333336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s="3" t="str">
        <f t="shared" si="1"/>
        <v>February</v>
      </c>
    </row>
    <row r="3089">
      <c r="A3089" s="1">
        <v>1.1922871E7</v>
      </c>
      <c r="B3089" s="2">
        <v>43505.145833333336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s="3" t="str">
        <f t="shared" si="1"/>
        <v>February</v>
      </c>
    </row>
    <row r="3090">
      <c r="A3090" s="1">
        <v>1.1928027E7</v>
      </c>
      <c r="B3090" s="2">
        <v>43505.157638888886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s="3" t="str">
        <f t="shared" si="1"/>
        <v>February</v>
      </c>
    </row>
    <row r="3091">
      <c r="A3091" s="1">
        <v>1.1607564E7</v>
      </c>
      <c r="B3091" s="2">
        <v>43505.15833333333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s="3" t="str">
        <f t="shared" si="1"/>
        <v>February</v>
      </c>
    </row>
    <row r="3092">
      <c r="A3092" s="1">
        <v>1.1600855E7</v>
      </c>
      <c r="B3092" s="2">
        <v>43505.17013888889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s="3" t="str">
        <f t="shared" si="1"/>
        <v>February</v>
      </c>
    </row>
    <row r="3093">
      <c r="A3093" s="1">
        <v>1.173848E7</v>
      </c>
      <c r="B3093" s="2">
        <v>43505.18541666667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s="3" t="str">
        <f t="shared" si="1"/>
        <v>February</v>
      </c>
    </row>
    <row r="3094">
      <c r="A3094" s="1">
        <v>1.164263E7</v>
      </c>
      <c r="B3094" s="2">
        <v>43505.208333333336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s="3" t="str">
        <f t="shared" si="1"/>
        <v>February</v>
      </c>
    </row>
    <row r="3095">
      <c r="A3095" s="1">
        <v>1.1597696E7</v>
      </c>
      <c r="B3095" s="2">
        <v>43505.25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s="3" t="str">
        <f t="shared" si="1"/>
        <v>February</v>
      </c>
    </row>
    <row r="3096">
      <c r="A3096" s="1">
        <v>1.1905891E7</v>
      </c>
      <c r="B3096" s="2">
        <v>43505.270833333336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s="3" t="str">
        <f t="shared" si="1"/>
        <v>February</v>
      </c>
    </row>
    <row r="3097">
      <c r="A3097" s="1">
        <v>1.1785374E7</v>
      </c>
      <c r="B3097" s="2">
        <v>43505.279861111114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s="3" t="str">
        <f t="shared" si="1"/>
        <v>February</v>
      </c>
    </row>
    <row r="3098">
      <c r="A3098" s="1">
        <v>1.1852852E7</v>
      </c>
      <c r="B3098" s="2">
        <v>43505.28958333333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s="3" t="str">
        <f t="shared" si="1"/>
        <v>February</v>
      </c>
    </row>
    <row r="3099">
      <c r="A3099" s="1">
        <v>1.1804265E7</v>
      </c>
      <c r="B3099" s="2">
        <v>43505.291666666664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s="3" t="str">
        <f t="shared" si="1"/>
        <v>February</v>
      </c>
    </row>
    <row r="3100">
      <c r="A3100" s="1">
        <v>1.159294E7</v>
      </c>
      <c r="B3100" s="2">
        <v>43505.3125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s="3" t="str">
        <f t="shared" si="1"/>
        <v>February</v>
      </c>
    </row>
    <row r="3101">
      <c r="A3101" s="1">
        <v>1.1629682E7</v>
      </c>
      <c r="B3101" s="2">
        <v>43505.3125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s="3" t="str">
        <f t="shared" si="1"/>
        <v>February</v>
      </c>
    </row>
    <row r="3102">
      <c r="A3102" s="1">
        <v>1.1653168E7</v>
      </c>
      <c r="B3102" s="2">
        <v>43505.333333333336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s="3" t="str">
        <f t="shared" si="1"/>
        <v>February</v>
      </c>
    </row>
    <row r="3103">
      <c r="A3103" s="1">
        <v>1.184429E7</v>
      </c>
      <c r="B3103" s="2">
        <v>43505.333333333336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s="3" t="str">
        <f t="shared" si="1"/>
        <v>February</v>
      </c>
    </row>
    <row r="3104">
      <c r="A3104" s="1">
        <v>1.1644617E7</v>
      </c>
      <c r="B3104" s="2">
        <v>43505.334027777775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s="3" t="str">
        <f t="shared" si="1"/>
        <v>February</v>
      </c>
    </row>
    <row r="3105">
      <c r="A3105" s="1">
        <v>1.1874568E7</v>
      </c>
      <c r="B3105" s="2">
        <v>43505.35833333333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s="3" t="str">
        <f t="shared" si="1"/>
        <v>February</v>
      </c>
    </row>
    <row r="3106">
      <c r="A3106" s="1">
        <v>1.1655708E7</v>
      </c>
      <c r="B3106" s="2">
        <v>43505.375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s="3" t="str">
        <f t="shared" si="1"/>
        <v>February</v>
      </c>
    </row>
    <row r="3107">
      <c r="A3107" s="1">
        <v>1.1927795E7</v>
      </c>
      <c r="B3107" s="2">
        <v>43505.415972222225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s="3" t="str">
        <f t="shared" si="1"/>
        <v>February</v>
      </c>
    </row>
    <row r="3108">
      <c r="A3108" s="1">
        <v>1.166417E7</v>
      </c>
      <c r="B3108" s="2">
        <v>43505.416666666664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s="3" t="str">
        <f t="shared" si="1"/>
        <v>February</v>
      </c>
    </row>
    <row r="3109">
      <c r="A3109" s="1">
        <v>1.1680228E7</v>
      </c>
      <c r="B3109" s="2">
        <v>43505.416666666664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s="3" t="str">
        <f t="shared" si="1"/>
        <v>February</v>
      </c>
    </row>
    <row r="3110">
      <c r="A3110" s="1">
        <v>1.1725092E7</v>
      </c>
      <c r="B3110" s="2">
        <v>43505.416666666664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s="3" t="str">
        <f t="shared" si="1"/>
        <v>February</v>
      </c>
    </row>
    <row r="3111">
      <c r="A3111" s="1">
        <v>1.1802337E7</v>
      </c>
      <c r="B3111" s="2">
        <v>43505.416666666664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s="3" t="str">
        <f t="shared" si="1"/>
        <v>February</v>
      </c>
    </row>
    <row r="3112">
      <c r="A3112" s="1">
        <v>1.1860246E7</v>
      </c>
      <c r="B3112" s="2">
        <v>43505.42361111111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s="3" t="str">
        <f t="shared" si="1"/>
        <v>February</v>
      </c>
    </row>
    <row r="3113">
      <c r="A3113" s="1">
        <v>1.1574982E7</v>
      </c>
      <c r="B3113" s="2">
        <v>43505.43472222222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s="3" t="str">
        <f t="shared" si="1"/>
        <v>February</v>
      </c>
    </row>
    <row r="3114">
      <c r="A3114" s="1">
        <v>1.1781373E7</v>
      </c>
      <c r="B3114" s="2">
        <v>43505.4375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s="3" t="str">
        <f t="shared" si="1"/>
        <v>February</v>
      </c>
    </row>
    <row r="3115">
      <c r="A3115" s="1">
        <v>1.1708049E7</v>
      </c>
      <c r="B3115" s="2">
        <v>43505.44097222222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s="3" t="str">
        <f t="shared" si="1"/>
        <v>February</v>
      </c>
    </row>
    <row r="3116">
      <c r="A3116" s="1">
        <v>1.187988E7</v>
      </c>
      <c r="B3116" s="2">
        <v>43505.44583333333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s="3" t="str">
        <f t="shared" si="1"/>
        <v>February</v>
      </c>
    </row>
    <row r="3117">
      <c r="A3117" s="1">
        <v>1.1639569E7</v>
      </c>
      <c r="B3117" s="2">
        <v>43505.45486111111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s="3" t="str">
        <f t="shared" si="1"/>
        <v>February</v>
      </c>
    </row>
    <row r="3118">
      <c r="A3118" s="1">
        <v>1.1848734E7</v>
      </c>
      <c r="B3118" s="2">
        <v>43505.45486111111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s="3" t="str">
        <f t="shared" si="1"/>
        <v>February</v>
      </c>
    </row>
    <row r="3119">
      <c r="A3119" s="1">
        <v>1.1751882E7</v>
      </c>
      <c r="B3119" s="2">
        <v>43505.458333333336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s="3" t="str">
        <f t="shared" si="1"/>
        <v>February</v>
      </c>
    </row>
    <row r="3120">
      <c r="A3120" s="1">
        <v>1.1848437E7</v>
      </c>
      <c r="B3120" s="2">
        <v>43505.47638888889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s="3" t="str">
        <f t="shared" si="1"/>
        <v>February</v>
      </c>
    </row>
    <row r="3121">
      <c r="A3121" s="1">
        <v>1.1920718E7</v>
      </c>
      <c r="B3121" s="2">
        <v>43505.493055555555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s="3" t="str">
        <f t="shared" si="1"/>
        <v>February</v>
      </c>
    </row>
    <row r="3122">
      <c r="A3122" s="1">
        <v>1.1603238E7</v>
      </c>
      <c r="B3122" s="2">
        <v>43505.49652777778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s="3" t="str">
        <f t="shared" si="1"/>
        <v>February</v>
      </c>
    </row>
    <row r="3123">
      <c r="A3123" s="1">
        <v>1.1588703E7</v>
      </c>
      <c r="B3123" s="2">
        <v>43505.5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s="3" t="str">
        <f t="shared" si="1"/>
        <v>February</v>
      </c>
    </row>
    <row r="3124">
      <c r="A3124" s="1">
        <v>1.166017E7</v>
      </c>
      <c r="B3124" s="2">
        <v>43505.5</v>
      </c>
      <c r="C3124" s="1" t="s">
        <v>7</v>
      </c>
      <c r="D3124" s="1" t="s">
        <v>120</v>
      </c>
      <c r="E3124" s="1" t="b">
        <v>0</v>
      </c>
      <c r="F3124" s="1" t="b">
        <v>0</v>
      </c>
      <c r="G3124" s="3" t="str">
        <f t="shared" si="1"/>
        <v>February</v>
      </c>
    </row>
    <row r="3125">
      <c r="A3125" s="1">
        <v>1.1707355E7</v>
      </c>
      <c r="B3125" s="2">
        <v>43505.5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s="3" t="str">
        <f t="shared" si="1"/>
        <v>February</v>
      </c>
    </row>
    <row r="3126">
      <c r="A3126" s="1">
        <v>1.1874101E7</v>
      </c>
      <c r="B3126" s="2">
        <v>43505.5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s="3" t="str">
        <f t="shared" si="1"/>
        <v>February</v>
      </c>
    </row>
    <row r="3127">
      <c r="A3127" s="1">
        <v>1.1835425E7</v>
      </c>
      <c r="B3127" s="2">
        <v>43505.50347222222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s="3" t="str">
        <f t="shared" si="1"/>
        <v>February</v>
      </c>
    </row>
    <row r="3128">
      <c r="A3128" s="1">
        <v>1.165308E7</v>
      </c>
      <c r="B3128" s="2">
        <v>43505.510416666664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s="3" t="str">
        <f t="shared" si="1"/>
        <v>February</v>
      </c>
    </row>
    <row r="3129">
      <c r="A3129" s="1">
        <v>1.1569112E7</v>
      </c>
      <c r="B3129" s="2">
        <v>43505.51111111111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s="3" t="str">
        <f t="shared" si="1"/>
        <v>February</v>
      </c>
    </row>
    <row r="3130">
      <c r="A3130" s="1">
        <v>1.1732284E7</v>
      </c>
      <c r="B3130" s="2">
        <v>43505.51388888889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s="3" t="str">
        <f t="shared" si="1"/>
        <v>February</v>
      </c>
    </row>
    <row r="3131">
      <c r="A3131" s="1">
        <v>1.18707E7</v>
      </c>
      <c r="B3131" s="2">
        <v>43505.520833333336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s="3" t="str">
        <f t="shared" si="1"/>
        <v>February</v>
      </c>
    </row>
    <row r="3132">
      <c r="A3132" s="1">
        <v>1.1884916E7</v>
      </c>
      <c r="B3132" s="2">
        <v>43505.53472222222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s="3" t="str">
        <f t="shared" si="1"/>
        <v>February</v>
      </c>
    </row>
    <row r="3133">
      <c r="A3133" s="1">
        <v>1.1665277E7</v>
      </c>
      <c r="B3133" s="2">
        <v>43505.55902777778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s="3" t="str">
        <f t="shared" si="1"/>
        <v>February</v>
      </c>
    </row>
    <row r="3134">
      <c r="A3134" s="1">
        <v>1.1867907E7</v>
      </c>
      <c r="B3134" s="2">
        <v>43505.566666666666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s="3" t="str">
        <f t="shared" si="1"/>
        <v>February</v>
      </c>
    </row>
    <row r="3135">
      <c r="A3135" s="1">
        <v>1.175353E7</v>
      </c>
      <c r="B3135" s="2">
        <v>43505.583333333336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s="3" t="str">
        <f t="shared" si="1"/>
        <v>February</v>
      </c>
    </row>
    <row r="3136">
      <c r="A3136" s="1">
        <v>1.1753683E7</v>
      </c>
      <c r="B3136" s="2">
        <v>43505.583333333336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s="3" t="str">
        <f t="shared" si="1"/>
        <v>February</v>
      </c>
    </row>
    <row r="3137">
      <c r="A3137" s="1">
        <v>1.1759814E7</v>
      </c>
      <c r="B3137" s="2">
        <v>43505.583333333336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s="3" t="str">
        <f t="shared" si="1"/>
        <v>February</v>
      </c>
    </row>
    <row r="3138">
      <c r="A3138" s="1">
        <v>1.1901903E7</v>
      </c>
      <c r="B3138" s="2">
        <v>43505.604166666664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s="3" t="str">
        <f t="shared" si="1"/>
        <v>February</v>
      </c>
    </row>
    <row r="3139">
      <c r="A3139" s="1">
        <v>1.1760678E7</v>
      </c>
      <c r="B3139" s="2">
        <v>43505.625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s="3" t="str">
        <f t="shared" si="1"/>
        <v>February</v>
      </c>
    </row>
    <row r="3140">
      <c r="A3140" s="1">
        <v>1.1626482E7</v>
      </c>
      <c r="B3140" s="2">
        <v>43505.64097222222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s="3" t="str">
        <f t="shared" si="1"/>
        <v>February</v>
      </c>
    </row>
    <row r="3141">
      <c r="A3141" s="1">
        <v>1.1815289E7</v>
      </c>
      <c r="B3141" s="2">
        <v>43505.645833333336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s="3" t="str">
        <f t="shared" si="1"/>
        <v>February</v>
      </c>
    </row>
    <row r="3142">
      <c r="A3142" s="1">
        <v>1.1932228E7</v>
      </c>
      <c r="B3142" s="2">
        <v>43505.645833333336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s="3" t="str">
        <f t="shared" si="1"/>
        <v>February</v>
      </c>
    </row>
    <row r="3143">
      <c r="A3143" s="1">
        <v>1.1770056E7</v>
      </c>
      <c r="B3143" s="2">
        <v>43505.65902777778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s="3" t="str">
        <f t="shared" si="1"/>
        <v>February</v>
      </c>
    </row>
    <row r="3144">
      <c r="A3144" s="1">
        <v>1.162391E7</v>
      </c>
      <c r="B3144" s="2">
        <v>43505.666666666664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s="3" t="str">
        <f t="shared" si="1"/>
        <v>February</v>
      </c>
    </row>
    <row r="3145">
      <c r="A3145" s="1">
        <v>1.1775527E7</v>
      </c>
      <c r="B3145" s="2">
        <v>43505.666666666664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s="3" t="str">
        <f t="shared" si="1"/>
        <v>February</v>
      </c>
    </row>
    <row r="3146">
      <c r="A3146" s="1">
        <v>1.1973509E7</v>
      </c>
      <c r="B3146" s="2">
        <v>43505.67083333333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s="3" t="str">
        <f t="shared" si="1"/>
        <v>February</v>
      </c>
    </row>
    <row r="3147">
      <c r="A3147" s="1">
        <v>1.1755858E7</v>
      </c>
      <c r="B3147" s="2">
        <v>43505.6875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s="3" t="str">
        <f t="shared" si="1"/>
        <v>February</v>
      </c>
    </row>
    <row r="3148">
      <c r="A3148" s="1">
        <v>1.1843602E7</v>
      </c>
      <c r="B3148" s="2">
        <v>43505.69027777778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s="3" t="str">
        <f t="shared" si="1"/>
        <v>February</v>
      </c>
    </row>
    <row r="3149">
      <c r="A3149" s="1">
        <v>1.1836672E7</v>
      </c>
      <c r="B3149" s="2">
        <v>43505.69583333333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s="3" t="str">
        <f t="shared" si="1"/>
        <v>February</v>
      </c>
    </row>
    <row r="3150">
      <c r="A3150" s="1">
        <v>1.1643295E7</v>
      </c>
      <c r="B3150" s="2">
        <v>43505.708333333336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s="3" t="str">
        <f t="shared" si="1"/>
        <v>February</v>
      </c>
    </row>
    <row r="3151">
      <c r="A3151" s="1">
        <v>1.1826304E7</v>
      </c>
      <c r="B3151" s="2">
        <v>43505.708333333336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s="3" t="str">
        <f t="shared" si="1"/>
        <v>February</v>
      </c>
    </row>
    <row r="3152">
      <c r="A3152" s="1">
        <v>1.166187E7</v>
      </c>
      <c r="B3152" s="2">
        <v>43505.7125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s="3" t="str">
        <f t="shared" si="1"/>
        <v>February</v>
      </c>
    </row>
    <row r="3153">
      <c r="A3153" s="1">
        <v>1.1692374E7</v>
      </c>
      <c r="B3153" s="2">
        <v>43505.71875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s="3" t="str">
        <f t="shared" si="1"/>
        <v>February</v>
      </c>
    </row>
    <row r="3154">
      <c r="A3154" s="1">
        <v>1.1908165E7</v>
      </c>
      <c r="B3154" s="2">
        <v>43505.72222222222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s="3" t="str">
        <f t="shared" si="1"/>
        <v>February</v>
      </c>
    </row>
    <row r="3155">
      <c r="A3155" s="1">
        <v>1.1848888E7</v>
      </c>
      <c r="B3155" s="2">
        <v>43505.739583333336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s="3" t="str">
        <f t="shared" si="1"/>
        <v>February</v>
      </c>
    </row>
    <row r="3156">
      <c r="A3156" s="1">
        <v>1.1833926E7</v>
      </c>
      <c r="B3156" s="2">
        <v>43505.75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s="3" t="str">
        <f t="shared" si="1"/>
        <v>February</v>
      </c>
    </row>
    <row r="3157">
      <c r="A3157" s="1">
        <v>1.1914168E7</v>
      </c>
      <c r="B3157" s="2">
        <v>43505.75625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s="3" t="str">
        <f t="shared" si="1"/>
        <v>February</v>
      </c>
    </row>
    <row r="3158">
      <c r="A3158" s="1">
        <v>1.171571E7</v>
      </c>
      <c r="B3158" s="2">
        <v>43505.77777777778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s="3" t="str">
        <f t="shared" si="1"/>
        <v>February</v>
      </c>
    </row>
    <row r="3159">
      <c r="A3159" s="1">
        <v>1.1855029E7</v>
      </c>
      <c r="B3159" s="2">
        <v>43505.8125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s="3" t="str">
        <f t="shared" si="1"/>
        <v>February</v>
      </c>
    </row>
    <row r="3160">
      <c r="A3160" s="1">
        <v>1.1682222E7</v>
      </c>
      <c r="B3160" s="2">
        <v>43505.833333333336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s="3" t="str">
        <f t="shared" si="1"/>
        <v>February</v>
      </c>
    </row>
    <row r="3161">
      <c r="A3161" s="1">
        <v>1.1605217E7</v>
      </c>
      <c r="B3161" s="2">
        <v>43505.84375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s="3" t="str">
        <f t="shared" si="1"/>
        <v>February</v>
      </c>
    </row>
    <row r="3162">
      <c r="A3162" s="1">
        <v>1.1916621E7</v>
      </c>
      <c r="B3162" s="2">
        <v>43505.85138888889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s="3" t="str">
        <f t="shared" si="1"/>
        <v>February</v>
      </c>
    </row>
    <row r="3163">
      <c r="A3163" s="1">
        <v>1.1622897E7</v>
      </c>
      <c r="B3163" s="2">
        <v>43505.86388888889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s="3" t="str">
        <f t="shared" si="1"/>
        <v>February</v>
      </c>
    </row>
    <row r="3164">
      <c r="A3164" s="1">
        <v>1.1760825E7</v>
      </c>
      <c r="B3164" s="2">
        <v>43505.864583333336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s="3" t="str">
        <f t="shared" si="1"/>
        <v>February</v>
      </c>
    </row>
    <row r="3165">
      <c r="A3165" s="1">
        <v>1.1829834E7</v>
      </c>
      <c r="B3165" s="2">
        <v>43505.864583333336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s="3" t="str">
        <f t="shared" si="1"/>
        <v>February</v>
      </c>
    </row>
    <row r="3166">
      <c r="A3166" s="1">
        <v>1.1880214E7</v>
      </c>
      <c r="B3166" s="2">
        <v>43505.868055555555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s="3" t="str">
        <f t="shared" si="1"/>
        <v>February</v>
      </c>
    </row>
    <row r="3167">
      <c r="A3167" s="1">
        <v>1.1585935E7</v>
      </c>
      <c r="B3167" s="2">
        <v>43505.875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s="3" t="str">
        <f t="shared" si="1"/>
        <v>February</v>
      </c>
    </row>
    <row r="3168">
      <c r="A3168" s="1">
        <v>1.1923961E7</v>
      </c>
      <c r="B3168" s="2">
        <v>43505.89375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s="3" t="str">
        <f t="shared" si="1"/>
        <v>February</v>
      </c>
    </row>
    <row r="3169">
      <c r="A3169" s="1">
        <v>1.1926047E7</v>
      </c>
      <c r="B3169" s="2">
        <v>43505.895833333336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s="3" t="str">
        <f t="shared" si="1"/>
        <v>February</v>
      </c>
    </row>
    <row r="3170">
      <c r="A3170" s="1">
        <v>1.1704804E7</v>
      </c>
      <c r="B3170" s="2">
        <v>43505.916666666664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s="3" t="str">
        <f t="shared" si="1"/>
        <v>February</v>
      </c>
    </row>
    <row r="3171">
      <c r="A3171" s="1">
        <v>1.1936836E7</v>
      </c>
      <c r="B3171" s="2">
        <v>43505.916666666664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s="3" t="str">
        <f t="shared" si="1"/>
        <v>February</v>
      </c>
    </row>
    <row r="3172">
      <c r="A3172" s="1">
        <v>1.1783779E7</v>
      </c>
      <c r="B3172" s="2">
        <v>43505.92847222222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s="3" t="str">
        <f t="shared" si="1"/>
        <v>February</v>
      </c>
    </row>
    <row r="3173">
      <c r="A3173" s="1">
        <v>1.1554221E7</v>
      </c>
      <c r="B3173" s="2">
        <v>43505.9375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s="3" t="str">
        <f t="shared" si="1"/>
        <v>February</v>
      </c>
    </row>
    <row r="3174">
      <c r="A3174" s="1">
        <v>1.1777767E7</v>
      </c>
      <c r="B3174" s="2">
        <v>43505.9375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s="3" t="str">
        <f t="shared" si="1"/>
        <v>February</v>
      </c>
    </row>
    <row r="3175">
      <c r="A3175" s="1">
        <v>1.1786423E7</v>
      </c>
      <c r="B3175" s="2">
        <v>43505.9375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s="3" t="str">
        <f t="shared" si="1"/>
        <v>February</v>
      </c>
    </row>
    <row r="3176">
      <c r="A3176" s="1">
        <v>1.1795503E7</v>
      </c>
      <c r="B3176" s="2">
        <v>43505.938888888886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s="3" t="str">
        <f t="shared" si="1"/>
        <v>February</v>
      </c>
    </row>
    <row r="3177">
      <c r="A3177" s="1">
        <v>1.1556327E7</v>
      </c>
      <c r="B3177" s="2">
        <v>43505.94375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s="3" t="str">
        <f t="shared" si="1"/>
        <v>February</v>
      </c>
    </row>
    <row r="3178">
      <c r="A3178" s="1">
        <v>1.1791934E7</v>
      </c>
      <c r="B3178" s="2">
        <v>43505.944444444445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s="3" t="str">
        <f t="shared" si="1"/>
        <v>February</v>
      </c>
    </row>
    <row r="3179">
      <c r="A3179" s="1">
        <v>1.1832821E7</v>
      </c>
      <c r="B3179" s="2">
        <v>43505.95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s="3" t="str">
        <f t="shared" si="1"/>
        <v>February</v>
      </c>
    </row>
    <row r="3180">
      <c r="A3180" s="1">
        <v>1.1905078E7</v>
      </c>
      <c r="B3180" s="2">
        <v>43505.958333333336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s="3" t="str">
        <f t="shared" si="1"/>
        <v>February</v>
      </c>
    </row>
    <row r="3181">
      <c r="A3181" s="1">
        <v>1.1639967E7</v>
      </c>
      <c r="B3181" s="2">
        <v>43506.0</v>
      </c>
      <c r="C3181" s="1" t="s">
        <v>7</v>
      </c>
      <c r="D3181" s="1" t="s">
        <v>139</v>
      </c>
      <c r="E3181" s="1" t="b">
        <v>0</v>
      </c>
      <c r="F3181" s="1" t="b">
        <v>0</v>
      </c>
      <c r="G3181" s="3" t="str">
        <f t="shared" si="1"/>
        <v>February</v>
      </c>
    </row>
    <row r="3182">
      <c r="A3182" s="1">
        <v>1.1790057E7</v>
      </c>
      <c r="B3182" s="2">
        <v>43506.00069444445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s="3" t="str">
        <f t="shared" si="1"/>
        <v>February</v>
      </c>
    </row>
    <row r="3183">
      <c r="A3183" s="1">
        <v>1.161549E7</v>
      </c>
      <c r="B3183" s="2">
        <v>43506.001388888886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s="3" t="str">
        <f t="shared" si="1"/>
        <v>February</v>
      </c>
    </row>
    <row r="3184">
      <c r="A3184" s="1">
        <v>1.1750413E7</v>
      </c>
      <c r="B3184" s="2">
        <v>43506.00833333333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s="3" t="str">
        <f t="shared" si="1"/>
        <v>February</v>
      </c>
    </row>
    <row r="3185">
      <c r="A3185" s="1">
        <v>1.1560566E7</v>
      </c>
      <c r="B3185" s="2">
        <v>43506.018055555556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s="3" t="str">
        <f t="shared" si="1"/>
        <v>February</v>
      </c>
    </row>
    <row r="3186">
      <c r="A3186" s="1">
        <v>1.1719368E7</v>
      </c>
      <c r="B3186" s="2">
        <v>43506.03125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s="3" t="str">
        <f t="shared" si="1"/>
        <v>February</v>
      </c>
    </row>
    <row r="3187">
      <c r="A3187" s="1">
        <v>1.1785175E7</v>
      </c>
      <c r="B3187" s="2">
        <v>43506.07638888889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s="3" t="str">
        <f t="shared" si="1"/>
        <v>February</v>
      </c>
    </row>
    <row r="3188">
      <c r="A3188" s="1">
        <v>1.1589173E7</v>
      </c>
      <c r="B3188" s="2">
        <v>43506.083333333336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s="3" t="str">
        <f t="shared" si="1"/>
        <v>February</v>
      </c>
    </row>
    <row r="3189">
      <c r="A3189" s="1">
        <v>1.1615109E7</v>
      </c>
      <c r="B3189" s="2">
        <v>43506.083333333336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s="3" t="str">
        <f t="shared" si="1"/>
        <v>February</v>
      </c>
    </row>
    <row r="3190">
      <c r="A3190" s="1">
        <v>1.1621577E7</v>
      </c>
      <c r="B3190" s="2">
        <v>43506.083333333336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s="3" t="str">
        <f t="shared" si="1"/>
        <v>February</v>
      </c>
    </row>
    <row r="3191">
      <c r="A3191" s="1">
        <v>1.1817656E7</v>
      </c>
      <c r="B3191" s="2">
        <v>43506.083333333336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s="3" t="str">
        <f t="shared" si="1"/>
        <v>February</v>
      </c>
    </row>
    <row r="3192">
      <c r="A3192" s="1">
        <v>1.1699166E7</v>
      </c>
      <c r="B3192" s="2">
        <v>43506.104166666664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s="3" t="str">
        <f t="shared" si="1"/>
        <v>February</v>
      </c>
    </row>
    <row r="3193">
      <c r="A3193" s="1">
        <v>1.1555476E7</v>
      </c>
      <c r="B3193" s="2">
        <v>43506.12222222222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s="3" t="str">
        <f t="shared" si="1"/>
        <v>February</v>
      </c>
    </row>
    <row r="3194">
      <c r="A3194" s="1">
        <v>1.1777838E7</v>
      </c>
      <c r="B3194" s="2">
        <v>43506.125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s="3" t="str">
        <f t="shared" si="1"/>
        <v>February</v>
      </c>
    </row>
    <row r="3195">
      <c r="A3195" s="1">
        <v>1.1609404E7</v>
      </c>
      <c r="B3195" s="2">
        <v>43506.16527777778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s="3" t="str">
        <f t="shared" si="1"/>
        <v>February</v>
      </c>
    </row>
    <row r="3196">
      <c r="A3196" s="1">
        <v>1.1814887E7</v>
      </c>
      <c r="B3196" s="2">
        <v>43506.175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s="3" t="str">
        <f t="shared" si="1"/>
        <v>February</v>
      </c>
    </row>
    <row r="3197">
      <c r="A3197" s="1">
        <v>1.1759863E7</v>
      </c>
      <c r="B3197" s="2">
        <v>43506.208333333336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s="3" t="str">
        <f t="shared" si="1"/>
        <v>February</v>
      </c>
    </row>
    <row r="3198">
      <c r="A3198" s="1">
        <v>1.192582E7</v>
      </c>
      <c r="B3198" s="2">
        <v>43506.229166666664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s="3" t="str">
        <f t="shared" si="1"/>
        <v>February</v>
      </c>
    </row>
    <row r="3199">
      <c r="A3199" s="1">
        <v>1.1732374E7</v>
      </c>
      <c r="B3199" s="2">
        <v>43506.23472222222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s="3" t="str">
        <f t="shared" si="1"/>
        <v>February</v>
      </c>
    </row>
    <row r="3200">
      <c r="A3200" s="1">
        <v>1.1813668E7</v>
      </c>
      <c r="B3200" s="2">
        <v>43506.25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s="3" t="str">
        <f t="shared" si="1"/>
        <v>February</v>
      </c>
    </row>
    <row r="3201">
      <c r="A3201" s="1">
        <v>1.172011E7</v>
      </c>
      <c r="B3201" s="2">
        <v>43506.28055555555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s="3" t="str">
        <f t="shared" si="1"/>
        <v>February</v>
      </c>
    </row>
    <row r="3202">
      <c r="A3202" s="1">
        <v>1.157234E7</v>
      </c>
      <c r="B3202" s="2">
        <v>43506.288194444445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s="3" t="str">
        <f t="shared" si="1"/>
        <v>February</v>
      </c>
    </row>
    <row r="3203">
      <c r="A3203" s="1">
        <v>1.1895145E7</v>
      </c>
      <c r="B3203" s="2">
        <v>43506.302083333336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s="3" t="str">
        <f t="shared" si="1"/>
        <v>February</v>
      </c>
    </row>
    <row r="3204">
      <c r="A3204" s="1">
        <v>1.1692222E7</v>
      </c>
      <c r="B3204" s="2">
        <v>43506.30625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s="3" t="str">
        <f t="shared" si="1"/>
        <v>February</v>
      </c>
    </row>
    <row r="3205">
      <c r="A3205" s="1">
        <v>1.1877301E7</v>
      </c>
      <c r="B3205" s="2">
        <v>43506.31597222222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s="3" t="str">
        <f t="shared" si="1"/>
        <v>February</v>
      </c>
    </row>
    <row r="3206">
      <c r="A3206" s="1">
        <v>1.178005E7</v>
      </c>
      <c r="B3206" s="2">
        <v>43506.319444444445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s="3" t="str">
        <f t="shared" si="1"/>
        <v>February</v>
      </c>
    </row>
    <row r="3207">
      <c r="A3207" s="1">
        <v>1.1553895E7</v>
      </c>
      <c r="B3207" s="2">
        <v>43506.333333333336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s="3" t="str">
        <f t="shared" si="1"/>
        <v>February</v>
      </c>
    </row>
    <row r="3208">
      <c r="A3208" s="1">
        <v>1.1636391E7</v>
      </c>
      <c r="B3208" s="2">
        <v>43506.333333333336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s="3" t="str">
        <f t="shared" si="1"/>
        <v>February</v>
      </c>
    </row>
    <row r="3209">
      <c r="A3209" s="1">
        <v>1.1789023E7</v>
      </c>
      <c r="B3209" s="2">
        <v>43506.34652777778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s="3" t="str">
        <f t="shared" si="1"/>
        <v>February</v>
      </c>
    </row>
    <row r="3210">
      <c r="A3210" s="1">
        <v>1.1601138E7</v>
      </c>
      <c r="B3210" s="2">
        <v>43506.34722222222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s="3" t="str">
        <f t="shared" si="1"/>
        <v>February</v>
      </c>
    </row>
    <row r="3211">
      <c r="A3211" s="1">
        <v>1.1920217E7</v>
      </c>
      <c r="B3211" s="2">
        <v>43506.368055555555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s="3" t="str">
        <f t="shared" si="1"/>
        <v>February</v>
      </c>
    </row>
    <row r="3212">
      <c r="A3212" s="1">
        <v>1.1909011E7</v>
      </c>
      <c r="B3212" s="2">
        <v>43506.373611111114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s="3" t="str">
        <f t="shared" si="1"/>
        <v>February</v>
      </c>
    </row>
    <row r="3213">
      <c r="A3213" s="1">
        <v>1.1751666E7</v>
      </c>
      <c r="B3213" s="2">
        <v>43506.375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s="3" t="str">
        <f t="shared" si="1"/>
        <v>February</v>
      </c>
    </row>
    <row r="3214">
      <c r="A3214" s="1">
        <v>1.1882407E7</v>
      </c>
      <c r="B3214" s="2">
        <v>43506.375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s="3" t="str">
        <f t="shared" si="1"/>
        <v>February</v>
      </c>
    </row>
    <row r="3215">
      <c r="A3215" s="1">
        <v>1.1785769E7</v>
      </c>
      <c r="B3215" s="2">
        <v>43506.395833333336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s="3" t="str">
        <f t="shared" si="1"/>
        <v>February</v>
      </c>
    </row>
    <row r="3216">
      <c r="A3216" s="1">
        <v>1.1769625E7</v>
      </c>
      <c r="B3216" s="2">
        <v>43506.416666666664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s="3" t="str">
        <f t="shared" si="1"/>
        <v>February</v>
      </c>
    </row>
    <row r="3217">
      <c r="A3217" s="1">
        <v>1.180931E7</v>
      </c>
      <c r="B3217" s="2">
        <v>43506.416666666664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s="3" t="str">
        <f t="shared" si="1"/>
        <v>February</v>
      </c>
    </row>
    <row r="3218">
      <c r="A3218" s="1">
        <v>1.1611309E7</v>
      </c>
      <c r="B3218" s="2">
        <v>43506.41805555556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s="3" t="str">
        <f t="shared" si="1"/>
        <v>February</v>
      </c>
    </row>
    <row r="3219">
      <c r="A3219" s="1">
        <v>1.1876407E7</v>
      </c>
      <c r="B3219" s="2">
        <v>43506.44027777778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s="3" t="str">
        <f t="shared" si="1"/>
        <v>February</v>
      </c>
    </row>
    <row r="3220">
      <c r="A3220" s="1">
        <v>1.1818919E7</v>
      </c>
      <c r="B3220" s="2">
        <v>43506.447916666664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s="3" t="str">
        <f t="shared" si="1"/>
        <v>February</v>
      </c>
    </row>
    <row r="3221">
      <c r="A3221" s="1">
        <v>1.1830442E7</v>
      </c>
      <c r="B3221" s="2">
        <v>43506.458333333336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s="3" t="str">
        <f t="shared" si="1"/>
        <v>February</v>
      </c>
    </row>
    <row r="3222">
      <c r="A3222" s="1">
        <v>1.1857482E7</v>
      </c>
      <c r="B3222" s="2">
        <v>43506.46527777778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s="3" t="str">
        <f t="shared" si="1"/>
        <v>February</v>
      </c>
    </row>
    <row r="3223">
      <c r="A3223" s="1">
        <v>1.1888368E7</v>
      </c>
      <c r="B3223" s="2">
        <v>43506.46944444445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s="3" t="str">
        <f t="shared" si="1"/>
        <v>February</v>
      </c>
    </row>
    <row r="3224">
      <c r="A3224" s="1">
        <v>1.1675861E7</v>
      </c>
      <c r="B3224" s="2">
        <v>43506.489583333336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s="3" t="str">
        <f t="shared" si="1"/>
        <v>February</v>
      </c>
    </row>
    <row r="3225">
      <c r="A3225" s="1">
        <v>1.1748612E7</v>
      </c>
      <c r="B3225" s="2">
        <v>43506.493055555555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s="3" t="str">
        <f t="shared" si="1"/>
        <v>February</v>
      </c>
    </row>
    <row r="3226">
      <c r="A3226" s="1">
        <v>1.1568765E7</v>
      </c>
      <c r="B3226" s="2">
        <v>43506.5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s="3" t="str">
        <f t="shared" si="1"/>
        <v>February</v>
      </c>
    </row>
    <row r="3227">
      <c r="A3227" s="1">
        <v>1.1762102E7</v>
      </c>
      <c r="B3227" s="2">
        <v>43506.5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s="3" t="str">
        <f t="shared" si="1"/>
        <v>February</v>
      </c>
    </row>
    <row r="3228">
      <c r="A3228" s="1">
        <v>1.1829633E7</v>
      </c>
      <c r="B3228" s="2">
        <v>43506.51875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s="3" t="str">
        <f t="shared" si="1"/>
        <v>February</v>
      </c>
    </row>
    <row r="3229">
      <c r="A3229" s="1">
        <v>1.1827953E7</v>
      </c>
      <c r="B3229" s="2">
        <v>43506.52013888889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s="3" t="str">
        <f t="shared" si="1"/>
        <v>February</v>
      </c>
    </row>
    <row r="3230">
      <c r="A3230" s="1">
        <v>1.1712024E7</v>
      </c>
      <c r="B3230" s="2">
        <v>43506.52291666667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s="3" t="str">
        <f t="shared" si="1"/>
        <v>February</v>
      </c>
    </row>
    <row r="3231">
      <c r="A3231" s="1">
        <v>1.1800831E7</v>
      </c>
      <c r="B3231" s="2">
        <v>43506.541666666664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s="3" t="str">
        <f t="shared" si="1"/>
        <v>February</v>
      </c>
    </row>
    <row r="3232">
      <c r="A3232" s="1">
        <v>1.179377E7</v>
      </c>
      <c r="B3232" s="2">
        <v>43506.54861111111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s="3" t="str">
        <f t="shared" si="1"/>
        <v>February</v>
      </c>
    </row>
    <row r="3233">
      <c r="A3233" s="1">
        <v>1.1615639E7</v>
      </c>
      <c r="B3233" s="2">
        <v>43506.5625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s="3" t="str">
        <f t="shared" si="1"/>
        <v>February</v>
      </c>
    </row>
    <row r="3234">
      <c r="A3234" s="1">
        <v>1.1725902E7</v>
      </c>
      <c r="B3234" s="2">
        <v>43506.57083333333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s="3" t="str">
        <f t="shared" si="1"/>
        <v>February</v>
      </c>
    </row>
    <row r="3235">
      <c r="A3235" s="1">
        <v>1.1766866E7</v>
      </c>
      <c r="B3235" s="2">
        <v>43506.583333333336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s="3" t="str">
        <f t="shared" si="1"/>
        <v>February</v>
      </c>
    </row>
    <row r="3236">
      <c r="A3236" s="1">
        <v>1.1701447E7</v>
      </c>
      <c r="B3236" s="2">
        <v>43506.604166666664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s="3" t="str">
        <f t="shared" si="1"/>
        <v>February</v>
      </c>
    </row>
    <row r="3237">
      <c r="A3237" s="1">
        <v>1.1937013E7</v>
      </c>
      <c r="B3237" s="2">
        <v>43506.615277777775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s="3" t="str">
        <f t="shared" si="1"/>
        <v>February</v>
      </c>
    </row>
    <row r="3238">
      <c r="A3238" s="1">
        <v>1.1759217E7</v>
      </c>
      <c r="B3238" s="2">
        <v>43506.649305555555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s="3" t="str">
        <f t="shared" si="1"/>
        <v>February</v>
      </c>
    </row>
    <row r="3239">
      <c r="A3239" s="1">
        <v>1.1673007E7</v>
      </c>
      <c r="B3239" s="2">
        <v>43506.666666666664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s="3" t="str">
        <f t="shared" si="1"/>
        <v>February</v>
      </c>
    </row>
    <row r="3240">
      <c r="A3240" s="1">
        <v>1.1775958E7</v>
      </c>
      <c r="B3240" s="2">
        <v>43506.666666666664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s="3" t="str">
        <f t="shared" si="1"/>
        <v>February</v>
      </c>
    </row>
    <row r="3241">
      <c r="A3241" s="1">
        <v>1.1887445E7</v>
      </c>
      <c r="B3241" s="2">
        <v>43506.69236111111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s="3" t="str">
        <f t="shared" si="1"/>
        <v>February</v>
      </c>
    </row>
    <row r="3242">
      <c r="A3242" s="1">
        <v>1.1921402E7</v>
      </c>
      <c r="B3242" s="2">
        <v>43506.69652777778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s="3" t="str">
        <f t="shared" si="1"/>
        <v>February</v>
      </c>
    </row>
    <row r="3243">
      <c r="A3243" s="1">
        <v>1.1723178E7</v>
      </c>
      <c r="B3243" s="2">
        <v>43506.697916666664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s="3" t="str">
        <f t="shared" si="1"/>
        <v>February</v>
      </c>
    </row>
    <row r="3244">
      <c r="A3244" s="1">
        <v>1.1821915E7</v>
      </c>
      <c r="B3244" s="2">
        <v>43506.708333333336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s="3" t="str">
        <f t="shared" si="1"/>
        <v>February</v>
      </c>
    </row>
    <row r="3245">
      <c r="A3245" s="1">
        <v>1.1867849E7</v>
      </c>
      <c r="B3245" s="2">
        <v>43506.708333333336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s="3" t="str">
        <f t="shared" si="1"/>
        <v>February</v>
      </c>
    </row>
    <row r="3246">
      <c r="A3246" s="1">
        <v>1.1582188E7</v>
      </c>
      <c r="B3246" s="2">
        <v>43506.75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s="3" t="str">
        <f t="shared" si="1"/>
        <v>February</v>
      </c>
    </row>
    <row r="3247">
      <c r="A3247" s="1">
        <v>1.1617201E7</v>
      </c>
      <c r="B3247" s="2">
        <v>43506.75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s="3" t="str">
        <f t="shared" si="1"/>
        <v>February</v>
      </c>
    </row>
    <row r="3248">
      <c r="A3248" s="1">
        <v>1.1777562E7</v>
      </c>
      <c r="B3248" s="2">
        <v>43506.75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s="3" t="str">
        <f t="shared" si="1"/>
        <v>February</v>
      </c>
    </row>
    <row r="3249">
      <c r="A3249" s="1">
        <v>1.1580835E7</v>
      </c>
      <c r="B3249" s="2">
        <v>43506.76388888889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s="3" t="str">
        <f t="shared" si="1"/>
        <v>February</v>
      </c>
    </row>
    <row r="3250">
      <c r="A3250" s="1">
        <v>1.1932268E7</v>
      </c>
      <c r="B3250" s="2">
        <v>43506.77777777778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s="3" t="str">
        <f t="shared" si="1"/>
        <v>February</v>
      </c>
    </row>
    <row r="3251">
      <c r="A3251" s="1">
        <v>1.1562703E7</v>
      </c>
      <c r="B3251" s="2">
        <v>43506.791666666664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s="3" t="str">
        <f t="shared" si="1"/>
        <v>February</v>
      </c>
    </row>
    <row r="3252">
      <c r="A3252" s="1">
        <v>1.1628075E7</v>
      </c>
      <c r="B3252" s="2">
        <v>43506.791666666664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s="3" t="str">
        <f t="shared" si="1"/>
        <v>February</v>
      </c>
    </row>
    <row r="3253">
      <c r="A3253" s="1">
        <v>1.1920745E7</v>
      </c>
      <c r="B3253" s="2">
        <v>43506.791666666664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s="3" t="str">
        <f t="shared" si="1"/>
        <v>February</v>
      </c>
    </row>
    <row r="3254">
      <c r="A3254" s="1">
        <v>1.1605887E7</v>
      </c>
      <c r="B3254" s="2">
        <v>43506.79861111111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s="3" t="str">
        <f t="shared" si="1"/>
        <v>February</v>
      </c>
    </row>
    <row r="3255">
      <c r="A3255" s="1">
        <v>1.1583986E7</v>
      </c>
      <c r="B3255" s="2">
        <v>43506.8125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s="3" t="str">
        <f t="shared" si="1"/>
        <v>February</v>
      </c>
    </row>
    <row r="3256">
      <c r="A3256" s="1">
        <v>1.1774272E7</v>
      </c>
      <c r="B3256" s="2">
        <v>43506.8125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s="3" t="str">
        <f t="shared" si="1"/>
        <v>February</v>
      </c>
    </row>
    <row r="3257">
      <c r="A3257" s="1">
        <v>1.1878986E7</v>
      </c>
      <c r="B3257" s="2">
        <v>43506.82152777778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s="3" t="str">
        <f t="shared" si="1"/>
        <v>February</v>
      </c>
    </row>
    <row r="3258">
      <c r="A3258" s="1">
        <v>1.18431E7</v>
      </c>
      <c r="B3258" s="2">
        <v>43506.822916666664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s="3" t="str">
        <f t="shared" si="1"/>
        <v>February</v>
      </c>
    </row>
    <row r="3259">
      <c r="A3259" s="1">
        <v>1.1820764E7</v>
      </c>
      <c r="B3259" s="2">
        <v>43506.83541666667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s="3" t="str">
        <f t="shared" si="1"/>
        <v>February</v>
      </c>
    </row>
    <row r="3260">
      <c r="A3260" s="1">
        <v>1.1757489E7</v>
      </c>
      <c r="B3260" s="2">
        <v>43506.84097222222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s="3" t="str">
        <f t="shared" si="1"/>
        <v>February</v>
      </c>
    </row>
    <row r="3261">
      <c r="A3261" s="1">
        <v>1.1665345E7</v>
      </c>
      <c r="B3261" s="2">
        <v>43506.84375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s="3" t="str">
        <f t="shared" si="1"/>
        <v>February</v>
      </c>
    </row>
    <row r="3262">
      <c r="A3262" s="1">
        <v>1.1685155E7</v>
      </c>
      <c r="B3262" s="2">
        <v>43506.856944444444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s="3" t="str">
        <f t="shared" si="1"/>
        <v>February</v>
      </c>
    </row>
    <row r="3263">
      <c r="A3263" s="1">
        <v>1.1892956E7</v>
      </c>
      <c r="B3263" s="2">
        <v>43506.90069444444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s="3" t="str">
        <f t="shared" si="1"/>
        <v>February</v>
      </c>
    </row>
    <row r="3264">
      <c r="A3264" s="1">
        <v>1.1612591E7</v>
      </c>
      <c r="B3264" s="2">
        <v>43506.90625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s="3" t="str">
        <f t="shared" si="1"/>
        <v>February</v>
      </c>
    </row>
    <row r="3265">
      <c r="A3265" s="1">
        <v>1.1783551E7</v>
      </c>
      <c r="B3265" s="2">
        <v>43506.91180555556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s="3" t="str">
        <f t="shared" si="1"/>
        <v>February</v>
      </c>
    </row>
    <row r="3266">
      <c r="A3266" s="1">
        <v>1.1598228E7</v>
      </c>
      <c r="B3266" s="2">
        <v>43506.916666666664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s="3" t="str">
        <f t="shared" si="1"/>
        <v>February</v>
      </c>
    </row>
    <row r="3267">
      <c r="A3267" s="1">
        <v>1.17759E7</v>
      </c>
      <c r="B3267" s="2">
        <v>43506.958333333336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s="3" t="str">
        <f t="shared" si="1"/>
        <v>February</v>
      </c>
    </row>
    <row r="3268">
      <c r="A3268" s="1">
        <v>1.1923864E7</v>
      </c>
      <c r="B3268" s="2">
        <v>43506.979166666664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s="3" t="str">
        <f t="shared" si="1"/>
        <v>February</v>
      </c>
    </row>
    <row r="3269">
      <c r="A3269" s="1">
        <v>1.1626951E7</v>
      </c>
      <c r="B3269" s="2">
        <v>43506.989583333336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s="3" t="str">
        <f t="shared" si="1"/>
        <v>February</v>
      </c>
    </row>
    <row r="3270">
      <c r="A3270" s="1">
        <v>1.1557857E7</v>
      </c>
      <c r="B3270" s="2">
        <v>43507.0</v>
      </c>
      <c r="C3270" s="1" t="s">
        <v>9</v>
      </c>
      <c r="D3270" s="1" t="s">
        <v>145</v>
      </c>
      <c r="E3270" s="1" t="b">
        <v>0</v>
      </c>
      <c r="F3270" s="1" t="b">
        <v>0</v>
      </c>
      <c r="G3270" s="3" t="str">
        <f t="shared" si="1"/>
        <v>February</v>
      </c>
    </row>
    <row r="3271">
      <c r="A3271" s="1">
        <v>1.1787969E7</v>
      </c>
      <c r="B3271" s="2">
        <v>43507.00347222222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s="3" t="str">
        <f t="shared" si="1"/>
        <v>February</v>
      </c>
    </row>
    <row r="3272">
      <c r="A3272" s="1">
        <v>1.1708605E7</v>
      </c>
      <c r="B3272" s="2">
        <v>43507.00625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s="3" t="str">
        <f t="shared" si="1"/>
        <v>February</v>
      </c>
    </row>
    <row r="3273">
      <c r="A3273" s="1">
        <v>1.1680485E7</v>
      </c>
      <c r="B3273" s="2">
        <v>43507.01388888889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s="3" t="str">
        <f t="shared" si="1"/>
        <v>February</v>
      </c>
    </row>
    <row r="3274">
      <c r="A3274" s="1">
        <v>1.1653726E7</v>
      </c>
      <c r="B3274" s="2">
        <v>43507.03472222222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s="3" t="str">
        <f t="shared" si="1"/>
        <v>February</v>
      </c>
    </row>
    <row r="3275">
      <c r="A3275" s="1">
        <v>1.1881245E7</v>
      </c>
      <c r="B3275" s="2">
        <v>43507.03472222222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s="3" t="str">
        <f t="shared" si="1"/>
        <v>February</v>
      </c>
    </row>
    <row r="3276">
      <c r="A3276" s="1">
        <v>1.1836177E7</v>
      </c>
      <c r="B3276" s="2">
        <v>43507.041666666664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s="3" t="str">
        <f t="shared" si="1"/>
        <v>February</v>
      </c>
    </row>
    <row r="3277">
      <c r="A3277" s="1">
        <v>1.1805148E7</v>
      </c>
      <c r="B3277" s="2">
        <v>43507.08263888889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s="3" t="str">
        <f t="shared" si="1"/>
        <v>February</v>
      </c>
    </row>
    <row r="3278">
      <c r="A3278" s="1">
        <v>1.1807125E7</v>
      </c>
      <c r="B3278" s="2">
        <v>43507.09375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s="3" t="str">
        <f t="shared" si="1"/>
        <v>February</v>
      </c>
    </row>
    <row r="3279">
      <c r="A3279" s="1">
        <v>1.1887981E7</v>
      </c>
      <c r="B3279" s="2">
        <v>43507.145833333336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s="3" t="str">
        <f t="shared" si="1"/>
        <v>February</v>
      </c>
    </row>
    <row r="3280">
      <c r="A3280" s="1">
        <v>1.168181E7</v>
      </c>
      <c r="B3280" s="2">
        <v>43507.229166666664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s="3" t="str">
        <f t="shared" si="1"/>
        <v>February</v>
      </c>
    </row>
    <row r="3281">
      <c r="A3281" s="1">
        <v>1.1877799E7</v>
      </c>
      <c r="B3281" s="2">
        <v>43507.291666666664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s="3" t="str">
        <f t="shared" si="1"/>
        <v>February</v>
      </c>
    </row>
    <row r="3282">
      <c r="A3282" s="1">
        <v>1.1730064E7</v>
      </c>
      <c r="B3282" s="2">
        <v>43507.29375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s="3" t="str">
        <f t="shared" si="1"/>
        <v>February</v>
      </c>
    </row>
    <row r="3283">
      <c r="A3283" s="1">
        <v>1.1664115E7</v>
      </c>
      <c r="B3283" s="2">
        <v>43507.354166666664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s="3" t="str">
        <f t="shared" si="1"/>
        <v>February</v>
      </c>
    </row>
    <row r="3284">
      <c r="A3284" s="1">
        <v>1.1896151E7</v>
      </c>
      <c r="B3284" s="2">
        <v>43507.40972222222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s="3" t="str">
        <f t="shared" si="1"/>
        <v>February</v>
      </c>
    </row>
    <row r="3285">
      <c r="A3285" s="1">
        <v>1.1706073E7</v>
      </c>
      <c r="B3285" s="2">
        <v>43507.42291666667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s="3" t="str">
        <f t="shared" si="1"/>
        <v>February</v>
      </c>
    </row>
    <row r="3286">
      <c r="A3286" s="1">
        <v>1.1757849E7</v>
      </c>
      <c r="B3286" s="2">
        <v>43507.4375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s="3" t="str">
        <f t="shared" si="1"/>
        <v>February</v>
      </c>
    </row>
    <row r="3287">
      <c r="A3287" s="1">
        <v>1.1748664E7</v>
      </c>
      <c r="B3287" s="2">
        <v>43507.458333333336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s="3" t="str">
        <f t="shared" si="1"/>
        <v>February</v>
      </c>
    </row>
    <row r="3288">
      <c r="A3288" s="1">
        <v>1.1886529E7</v>
      </c>
      <c r="B3288" s="2">
        <v>43507.458333333336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s="3" t="str">
        <f t="shared" si="1"/>
        <v>February</v>
      </c>
    </row>
    <row r="3289">
      <c r="A3289" s="1">
        <v>1.1930247E7</v>
      </c>
      <c r="B3289" s="2">
        <v>43507.472916666666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s="3" t="str">
        <f t="shared" si="1"/>
        <v>February</v>
      </c>
    </row>
    <row r="3290">
      <c r="A3290" s="1">
        <v>1.1557028E7</v>
      </c>
      <c r="B3290" s="2">
        <v>43507.48541666667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s="3" t="str">
        <f t="shared" si="1"/>
        <v>February</v>
      </c>
    </row>
    <row r="3291">
      <c r="A3291" s="1">
        <v>1.1655563E7</v>
      </c>
      <c r="B3291" s="2">
        <v>43507.5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s="3" t="str">
        <f t="shared" si="1"/>
        <v>February</v>
      </c>
    </row>
    <row r="3292">
      <c r="A3292" s="1">
        <v>1.1848782E7</v>
      </c>
      <c r="B3292" s="2">
        <v>43507.5</v>
      </c>
      <c r="C3292" s="1" t="s">
        <v>9</v>
      </c>
      <c r="D3292" s="1" t="s">
        <v>147</v>
      </c>
      <c r="E3292" s="1" t="b">
        <v>0</v>
      </c>
      <c r="F3292" s="1" t="b">
        <v>0</v>
      </c>
      <c r="G3292" s="3" t="str">
        <f t="shared" si="1"/>
        <v>February</v>
      </c>
    </row>
    <row r="3293">
      <c r="A3293" s="1">
        <v>1.1931307E7</v>
      </c>
      <c r="B3293" s="2">
        <v>43507.5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s="3" t="str">
        <f t="shared" si="1"/>
        <v>February</v>
      </c>
    </row>
    <row r="3294">
      <c r="A3294" s="1">
        <v>1.159311E7</v>
      </c>
      <c r="B3294" s="2">
        <v>43507.50625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s="3" t="str">
        <f t="shared" si="1"/>
        <v>February</v>
      </c>
    </row>
    <row r="3295">
      <c r="A3295" s="1">
        <v>1.1575527E7</v>
      </c>
      <c r="B3295" s="2">
        <v>43507.51388888889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s="3" t="str">
        <f t="shared" si="1"/>
        <v>February</v>
      </c>
    </row>
    <row r="3296">
      <c r="A3296" s="1">
        <v>1.1808911E7</v>
      </c>
      <c r="B3296" s="2">
        <v>43507.520833333336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s="3" t="str">
        <f t="shared" si="1"/>
        <v>February</v>
      </c>
    </row>
    <row r="3297">
      <c r="A3297" s="1">
        <v>1.1755994E7</v>
      </c>
      <c r="B3297" s="2">
        <v>43507.52361111111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s="3" t="str">
        <f t="shared" si="1"/>
        <v>February</v>
      </c>
    </row>
    <row r="3298">
      <c r="A3298" s="1">
        <v>1.1748666E7</v>
      </c>
      <c r="B3298" s="2">
        <v>43507.538194444445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s="3" t="str">
        <f t="shared" si="1"/>
        <v>February</v>
      </c>
    </row>
    <row r="3299">
      <c r="A3299" s="1">
        <v>1.1621044E7</v>
      </c>
      <c r="B3299" s="2">
        <v>43507.541666666664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s="3" t="str">
        <f t="shared" si="1"/>
        <v>February</v>
      </c>
    </row>
    <row r="3300">
      <c r="A3300" s="1">
        <v>1.1673229E7</v>
      </c>
      <c r="B3300" s="2">
        <v>43507.541666666664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s="3" t="str">
        <f t="shared" si="1"/>
        <v>February</v>
      </c>
    </row>
    <row r="3301">
      <c r="A3301" s="1">
        <v>1.1924818E7</v>
      </c>
      <c r="B3301" s="2">
        <v>43507.552083333336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s="3" t="str">
        <f t="shared" si="1"/>
        <v>February</v>
      </c>
    </row>
    <row r="3302">
      <c r="A3302" s="1">
        <v>1.1843714E7</v>
      </c>
      <c r="B3302" s="2">
        <v>43507.5625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s="3" t="str">
        <f t="shared" si="1"/>
        <v>February</v>
      </c>
    </row>
    <row r="3303">
      <c r="A3303" s="1">
        <v>1.1611835E7</v>
      </c>
      <c r="B3303" s="2">
        <v>43507.57013888889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s="3" t="str">
        <f t="shared" si="1"/>
        <v>February</v>
      </c>
    </row>
    <row r="3304">
      <c r="A3304" s="1">
        <v>1.1878855E7</v>
      </c>
      <c r="B3304" s="2">
        <v>43507.583333333336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s="3" t="str">
        <f t="shared" si="1"/>
        <v>February</v>
      </c>
    </row>
    <row r="3305">
      <c r="A3305" s="1">
        <v>1.1930588E7</v>
      </c>
      <c r="B3305" s="2">
        <v>43507.583333333336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s="3" t="str">
        <f t="shared" si="1"/>
        <v>February</v>
      </c>
    </row>
    <row r="3306">
      <c r="A3306" s="1">
        <v>1.1642702E7</v>
      </c>
      <c r="B3306" s="2">
        <v>43507.604166666664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s="3" t="str">
        <f t="shared" si="1"/>
        <v>February</v>
      </c>
    </row>
    <row r="3307">
      <c r="A3307" s="1">
        <v>1.1718186E7</v>
      </c>
      <c r="B3307" s="2">
        <v>43507.604166666664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s="3" t="str">
        <f t="shared" si="1"/>
        <v>February</v>
      </c>
    </row>
    <row r="3308">
      <c r="A3308" s="1">
        <v>1.1656588E7</v>
      </c>
      <c r="B3308" s="2">
        <v>43507.625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s="3" t="str">
        <f t="shared" si="1"/>
        <v>February</v>
      </c>
    </row>
    <row r="3309">
      <c r="A3309" s="1">
        <v>1.1823415E7</v>
      </c>
      <c r="B3309" s="2">
        <v>43507.63888888889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s="3" t="str">
        <f t="shared" si="1"/>
        <v>February</v>
      </c>
    </row>
    <row r="3310">
      <c r="A3310" s="1">
        <v>1.1898905E7</v>
      </c>
      <c r="B3310" s="2">
        <v>43507.64236111111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s="3" t="str">
        <f t="shared" si="1"/>
        <v>February</v>
      </c>
    </row>
    <row r="3311">
      <c r="A3311" s="1">
        <v>1.1611505E7</v>
      </c>
      <c r="B3311" s="2">
        <v>43507.65625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s="3" t="str">
        <f t="shared" si="1"/>
        <v>February</v>
      </c>
    </row>
    <row r="3312">
      <c r="A3312" s="1">
        <v>1.1744463E7</v>
      </c>
      <c r="B3312" s="2">
        <v>43507.65625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s="3" t="str">
        <f t="shared" si="1"/>
        <v>February</v>
      </c>
    </row>
    <row r="3313">
      <c r="A3313" s="1">
        <v>1.1883141E7</v>
      </c>
      <c r="B3313" s="2">
        <v>43507.65625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s="3" t="str">
        <f t="shared" si="1"/>
        <v>February</v>
      </c>
    </row>
    <row r="3314">
      <c r="A3314" s="1">
        <v>1.1752208E7</v>
      </c>
      <c r="B3314" s="2">
        <v>43507.67291666667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s="3" t="str">
        <f t="shared" si="1"/>
        <v>February</v>
      </c>
    </row>
    <row r="3315">
      <c r="A3315" s="1">
        <v>1.1679263E7</v>
      </c>
      <c r="B3315" s="2">
        <v>43507.677083333336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s="3" t="str">
        <f t="shared" si="1"/>
        <v>February</v>
      </c>
    </row>
    <row r="3316">
      <c r="A3316" s="1">
        <v>1.1802931E7</v>
      </c>
      <c r="B3316" s="2">
        <v>43507.683333333334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s="3" t="str">
        <f t="shared" si="1"/>
        <v>February</v>
      </c>
    </row>
    <row r="3317">
      <c r="A3317" s="1">
        <v>1.194079E7</v>
      </c>
      <c r="B3317" s="2">
        <v>43507.697916666664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s="3" t="str">
        <f t="shared" si="1"/>
        <v>February</v>
      </c>
    </row>
    <row r="3318">
      <c r="A3318" s="1">
        <v>1.1723603E7</v>
      </c>
      <c r="B3318" s="2">
        <v>43507.70347222222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s="3" t="str">
        <f t="shared" si="1"/>
        <v>February</v>
      </c>
    </row>
    <row r="3319">
      <c r="A3319" s="1">
        <v>1.1603048E7</v>
      </c>
      <c r="B3319" s="2">
        <v>43507.708333333336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s="3" t="str">
        <f t="shared" si="1"/>
        <v>February</v>
      </c>
    </row>
    <row r="3320">
      <c r="A3320" s="1">
        <v>1.1649252E7</v>
      </c>
      <c r="B3320" s="2">
        <v>43507.708333333336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s="3" t="str">
        <f t="shared" si="1"/>
        <v>February</v>
      </c>
    </row>
    <row r="3321">
      <c r="A3321" s="1">
        <v>1.1819626E7</v>
      </c>
      <c r="B3321" s="2">
        <v>43507.709027777775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s="3" t="str">
        <f t="shared" si="1"/>
        <v>February</v>
      </c>
    </row>
    <row r="3322">
      <c r="A3322" s="1">
        <v>1.176874E7</v>
      </c>
      <c r="B3322" s="2">
        <v>43507.72222222222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s="3" t="str">
        <f t="shared" si="1"/>
        <v>February</v>
      </c>
    </row>
    <row r="3323">
      <c r="A3323" s="1">
        <v>1.1697509E7</v>
      </c>
      <c r="B3323" s="2">
        <v>43507.729166666664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s="3" t="str">
        <f t="shared" si="1"/>
        <v>February</v>
      </c>
    </row>
    <row r="3324">
      <c r="A3324" s="1">
        <v>1.1785633E7</v>
      </c>
      <c r="B3324" s="2">
        <v>43507.73611111111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s="3" t="str">
        <f t="shared" si="1"/>
        <v>February</v>
      </c>
    </row>
    <row r="3325">
      <c r="A3325" s="1">
        <v>1.1805238E7</v>
      </c>
      <c r="B3325" s="2">
        <v>43507.743055555555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s="3" t="str">
        <f t="shared" si="1"/>
        <v>February</v>
      </c>
    </row>
    <row r="3326">
      <c r="A3326" s="1">
        <v>1.1563631E7</v>
      </c>
      <c r="B3326" s="2">
        <v>43507.75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s="3" t="str">
        <f t="shared" si="1"/>
        <v>February</v>
      </c>
    </row>
    <row r="3327">
      <c r="A3327" s="1">
        <v>1.1689069E7</v>
      </c>
      <c r="B3327" s="2">
        <v>43507.75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s="3" t="str">
        <f t="shared" si="1"/>
        <v>February</v>
      </c>
    </row>
    <row r="3328">
      <c r="A3328" s="1">
        <v>1.2053979E7</v>
      </c>
      <c r="B3328" s="2">
        <v>43507.76388888889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s="3" t="str">
        <f t="shared" si="1"/>
        <v>February</v>
      </c>
    </row>
    <row r="3329">
      <c r="A3329" s="1">
        <v>1.1638291E7</v>
      </c>
      <c r="B3329" s="2">
        <v>43507.76527777778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s="3" t="str">
        <f t="shared" si="1"/>
        <v>February</v>
      </c>
    </row>
    <row r="3330">
      <c r="A3330" s="1">
        <v>1.2015913E7</v>
      </c>
      <c r="B3330" s="2">
        <v>43507.770833333336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s="3" t="str">
        <f t="shared" si="1"/>
        <v>February</v>
      </c>
    </row>
    <row r="3331">
      <c r="A3331" s="1">
        <v>1.1563709E7</v>
      </c>
      <c r="B3331" s="2">
        <v>43507.78125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s="3" t="str">
        <f t="shared" si="1"/>
        <v>February</v>
      </c>
    </row>
    <row r="3332">
      <c r="A3332" s="1">
        <v>1.1673906E7</v>
      </c>
      <c r="B3332" s="2">
        <v>43507.78333333333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s="3" t="str">
        <f t="shared" si="1"/>
        <v>February</v>
      </c>
    </row>
    <row r="3333">
      <c r="A3333" s="1">
        <v>1.1618805E7</v>
      </c>
      <c r="B3333" s="2">
        <v>43507.78472222222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s="3" t="str">
        <f t="shared" si="1"/>
        <v>February</v>
      </c>
    </row>
    <row r="3334">
      <c r="A3334" s="1">
        <v>1.1782452E7</v>
      </c>
      <c r="B3334" s="2">
        <v>43507.791666666664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s="3" t="str">
        <f t="shared" si="1"/>
        <v>February</v>
      </c>
    </row>
    <row r="3335">
      <c r="A3335" s="1">
        <v>1.1724578E7</v>
      </c>
      <c r="B3335" s="2">
        <v>43507.79722222222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s="3" t="str">
        <f t="shared" si="1"/>
        <v>February</v>
      </c>
    </row>
    <row r="3336">
      <c r="A3336" s="1">
        <v>1.1617944E7</v>
      </c>
      <c r="B3336" s="2">
        <v>43507.81597222222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s="3" t="str">
        <f t="shared" si="1"/>
        <v>February</v>
      </c>
    </row>
    <row r="3337">
      <c r="A3337" s="1">
        <v>1.1813972E7</v>
      </c>
      <c r="B3337" s="2">
        <v>43507.81736111111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s="3" t="str">
        <f t="shared" si="1"/>
        <v>February</v>
      </c>
    </row>
    <row r="3338">
      <c r="A3338" s="1">
        <v>1.1610281E7</v>
      </c>
      <c r="B3338" s="2">
        <v>43507.822916666664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s="3" t="str">
        <f t="shared" si="1"/>
        <v>February</v>
      </c>
    </row>
    <row r="3339">
      <c r="A3339" s="1">
        <v>1.1558433E7</v>
      </c>
      <c r="B3339" s="2">
        <v>43507.833333333336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s="3" t="str">
        <f t="shared" si="1"/>
        <v>February</v>
      </c>
    </row>
    <row r="3340">
      <c r="A3340" s="1">
        <v>1.1725781E7</v>
      </c>
      <c r="B3340" s="2">
        <v>43507.833333333336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s="3" t="str">
        <f t="shared" si="1"/>
        <v>February</v>
      </c>
    </row>
    <row r="3341">
      <c r="A3341" s="1">
        <v>1.1559218E7</v>
      </c>
      <c r="B3341" s="2">
        <v>43507.83819444444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s="3" t="str">
        <f t="shared" si="1"/>
        <v>February</v>
      </c>
    </row>
    <row r="3342">
      <c r="A3342" s="1">
        <v>1.1884388E7</v>
      </c>
      <c r="B3342" s="2">
        <v>43507.854166666664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s="3" t="str">
        <f t="shared" si="1"/>
        <v>February</v>
      </c>
    </row>
    <row r="3343">
      <c r="A3343" s="1">
        <v>1.1657876E7</v>
      </c>
      <c r="B3343" s="2">
        <v>43507.86875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s="3" t="str">
        <f t="shared" si="1"/>
        <v>February</v>
      </c>
    </row>
    <row r="3344">
      <c r="A3344" s="1">
        <v>1.1923619E7</v>
      </c>
      <c r="B3344" s="2">
        <v>43507.87847222222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s="3" t="str">
        <f t="shared" si="1"/>
        <v>February</v>
      </c>
    </row>
    <row r="3345">
      <c r="A3345" s="1">
        <v>1.1878031E7</v>
      </c>
      <c r="B3345" s="2">
        <v>43507.895833333336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s="3" t="str">
        <f t="shared" si="1"/>
        <v>February</v>
      </c>
    </row>
    <row r="3346">
      <c r="A3346" s="1">
        <v>1.1647264E7</v>
      </c>
      <c r="B3346" s="2">
        <v>43507.916666666664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s="3" t="str">
        <f t="shared" si="1"/>
        <v>February</v>
      </c>
    </row>
    <row r="3347">
      <c r="A3347" s="1">
        <v>1.1721259E7</v>
      </c>
      <c r="B3347" s="2">
        <v>43507.944444444445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s="3" t="str">
        <f t="shared" si="1"/>
        <v>February</v>
      </c>
    </row>
    <row r="3348">
      <c r="A3348" s="1">
        <v>1.1750245E7</v>
      </c>
      <c r="B3348" s="2">
        <v>43507.99513888889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s="3" t="str">
        <f t="shared" si="1"/>
        <v>February</v>
      </c>
    </row>
    <row r="3349">
      <c r="A3349" s="1">
        <v>1.1694501E7</v>
      </c>
      <c r="B3349" s="2">
        <v>43508.0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s="3" t="str">
        <f t="shared" si="1"/>
        <v>February</v>
      </c>
    </row>
    <row r="3350">
      <c r="A3350" s="1">
        <v>1.1885917E7</v>
      </c>
      <c r="B3350" s="2">
        <v>43508.00069444445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s="3" t="str">
        <f t="shared" si="1"/>
        <v>February</v>
      </c>
    </row>
    <row r="3351">
      <c r="A3351" s="1">
        <v>1.1937606E7</v>
      </c>
      <c r="B3351" s="2">
        <v>43508.00069444445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s="3" t="str">
        <f t="shared" si="1"/>
        <v>February</v>
      </c>
    </row>
    <row r="3352">
      <c r="A3352" s="1">
        <v>1.1613672E7</v>
      </c>
      <c r="B3352" s="2">
        <v>43508.010416666664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s="3" t="str">
        <f t="shared" si="1"/>
        <v>February</v>
      </c>
    </row>
    <row r="3353">
      <c r="A3353" s="1">
        <v>1.1774833E7</v>
      </c>
      <c r="B3353" s="2">
        <v>43508.01736111111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s="3" t="str">
        <f t="shared" si="1"/>
        <v>February</v>
      </c>
    </row>
    <row r="3354">
      <c r="A3354" s="1">
        <v>1.1926768E7</v>
      </c>
      <c r="B3354" s="2">
        <v>43508.01736111111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s="3" t="str">
        <f t="shared" si="1"/>
        <v>February</v>
      </c>
    </row>
    <row r="3355">
      <c r="A3355" s="1">
        <v>1.170438E7</v>
      </c>
      <c r="B3355" s="2">
        <v>43508.041666666664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s="3" t="str">
        <f t="shared" si="1"/>
        <v>February</v>
      </c>
    </row>
    <row r="3356">
      <c r="A3356" s="1">
        <v>1.1912188E7</v>
      </c>
      <c r="B3356" s="2">
        <v>43508.04861111111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s="3" t="str">
        <f t="shared" si="1"/>
        <v>February</v>
      </c>
    </row>
    <row r="3357">
      <c r="A3357" s="1">
        <v>1.1863661E7</v>
      </c>
      <c r="B3357" s="2">
        <v>43508.125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s="3" t="str">
        <f t="shared" si="1"/>
        <v>February</v>
      </c>
    </row>
    <row r="3358">
      <c r="A3358" s="1">
        <v>1.1790461E7</v>
      </c>
      <c r="B3358" s="2">
        <v>43508.166666666664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s="3" t="str">
        <f t="shared" si="1"/>
        <v>February</v>
      </c>
    </row>
    <row r="3359">
      <c r="A3359" s="1">
        <v>1.1832144E7</v>
      </c>
      <c r="B3359" s="2">
        <v>43508.17569444444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s="3" t="str">
        <f t="shared" si="1"/>
        <v>February</v>
      </c>
    </row>
    <row r="3360">
      <c r="A3360" s="1">
        <v>1.1839875E7</v>
      </c>
      <c r="B3360" s="2">
        <v>43508.208333333336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s="3" t="str">
        <f t="shared" si="1"/>
        <v>February</v>
      </c>
    </row>
    <row r="3361">
      <c r="A3361" s="1">
        <v>1.1589635E7</v>
      </c>
      <c r="B3361" s="2">
        <v>43508.25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s="3" t="str">
        <f t="shared" si="1"/>
        <v>February</v>
      </c>
    </row>
    <row r="3362">
      <c r="A3362" s="1">
        <v>1.1756842E7</v>
      </c>
      <c r="B3362" s="2">
        <v>43508.25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s="3" t="str">
        <f t="shared" si="1"/>
        <v>February</v>
      </c>
    </row>
    <row r="3363">
      <c r="A3363" s="1">
        <v>1.1917505E7</v>
      </c>
      <c r="B3363" s="2">
        <v>43508.25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s="3" t="str">
        <f t="shared" si="1"/>
        <v>February</v>
      </c>
    </row>
    <row r="3364">
      <c r="A3364" s="1">
        <v>1.1560287E7</v>
      </c>
      <c r="B3364" s="2">
        <v>43508.260416666664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s="3" t="str">
        <f t="shared" si="1"/>
        <v>February</v>
      </c>
    </row>
    <row r="3365">
      <c r="A3365" s="1">
        <v>1.1720897E7</v>
      </c>
      <c r="B3365" s="2">
        <v>43508.26458333333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s="3" t="str">
        <f t="shared" si="1"/>
        <v>February</v>
      </c>
    </row>
    <row r="3366">
      <c r="A3366" s="1">
        <v>1.1800161E7</v>
      </c>
      <c r="B3366" s="2">
        <v>43508.291666666664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s="3" t="str">
        <f t="shared" si="1"/>
        <v>February</v>
      </c>
    </row>
    <row r="3367">
      <c r="A3367" s="1">
        <v>1.1834E7</v>
      </c>
      <c r="B3367" s="2">
        <v>43508.29583333333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s="3" t="str">
        <f t="shared" si="1"/>
        <v>February</v>
      </c>
    </row>
    <row r="3368">
      <c r="A3368" s="1">
        <v>1.1561996E7</v>
      </c>
      <c r="B3368" s="2">
        <v>43508.3125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s="3" t="str">
        <f t="shared" si="1"/>
        <v>February</v>
      </c>
    </row>
    <row r="3369">
      <c r="A3369" s="1">
        <v>1.1639057E7</v>
      </c>
      <c r="B3369" s="2">
        <v>43508.322916666664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s="3" t="str">
        <f t="shared" si="1"/>
        <v>February</v>
      </c>
    </row>
    <row r="3370">
      <c r="A3370" s="1">
        <v>1.1605338E7</v>
      </c>
      <c r="B3370" s="2">
        <v>43508.333333333336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s="3" t="str">
        <f t="shared" si="1"/>
        <v>February</v>
      </c>
    </row>
    <row r="3371">
      <c r="A3371" s="1">
        <v>1.1763498E7</v>
      </c>
      <c r="B3371" s="2">
        <v>43508.333333333336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s="3" t="str">
        <f t="shared" si="1"/>
        <v>February</v>
      </c>
    </row>
    <row r="3372">
      <c r="A3372" s="1">
        <v>1.1881651E7</v>
      </c>
      <c r="B3372" s="2">
        <v>43508.333333333336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s="3" t="str">
        <f t="shared" si="1"/>
        <v>February</v>
      </c>
    </row>
    <row r="3373">
      <c r="A3373" s="1">
        <v>1.1824341E7</v>
      </c>
      <c r="B3373" s="2">
        <v>43508.33819444444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s="3" t="str">
        <f t="shared" si="1"/>
        <v>February</v>
      </c>
    </row>
    <row r="3374">
      <c r="A3374" s="1">
        <v>1.1702728E7</v>
      </c>
      <c r="B3374" s="2">
        <v>43508.34027777778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s="3" t="str">
        <f t="shared" si="1"/>
        <v>February</v>
      </c>
    </row>
    <row r="3375">
      <c r="A3375" s="1">
        <v>1.1623185E7</v>
      </c>
      <c r="B3375" s="2">
        <v>43508.354166666664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s="3" t="str">
        <f t="shared" si="1"/>
        <v>February</v>
      </c>
    </row>
    <row r="3376">
      <c r="A3376" s="1">
        <v>1.1928962E7</v>
      </c>
      <c r="B3376" s="2">
        <v>43508.37430555555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s="3" t="str">
        <f t="shared" si="1"/>
        <v>February</v>
      </c>
    </row>
    <row r="3377">
      <c r="A3377" s="1">
        <v>1.1701143E7</v>
      </c>
      <c r="B3377" s="2">
        <v>43508.375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s="3" t="str">
        <f t="shared" si="1"/>
        <v>February</v>
      </c>
    </row>
    <row r="3378">
      <c r="A3378" s="1">
        <v>1.1746103E7</v>
      </c>
      <c r="B3378" s="2">
        <v>43508.375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s="3" t="str">
        <f t="shared" si="1"/>
        <v>February</v>
      </c>
    </row>
    <row r="3379">
      <c r="A3379" s="1">
        <v>1.1865418E7</v>
      </c>
      <c r="B3379" s="2">
        <v>43508.375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s="3" t="str">
        <f t="shared" si="1"/>
        <v>February</v>
      </c>
    </row>
    <row r="3380">
      <c r="A3380" s="1">
        <v>1.1880373E7</v>
      </c>
      <c r="B3380" s="2">
        <v>43508.375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s="3" t="str">
        <f t="shared" si="1"/>
        <v>February</v>
      </c>
    </row>
    <row r="3381">
      <c r="A3381" s="1">
        <v>1.1903562E7</v>
      </c>
      <c r="B3381" s="2">
        <v>43508.375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s="3" t="str">
        <f t="shared" si="1"/>
        <v>February</v>
      </c>
    </row>
    <row r="3382">
      <c r="A3382" s="1">
        <v>1.1904558E7</v>
      </c>
      <c r="B3382" s="2">
        <v>43508.375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s="3" t="str">
        <f t="shared" si="1"/>
        <v>February</v>
      </c>
    </row>
    <row r="3383">
      <c r="A3383" s="1">
        <v>1.1755409E7</v>
      </c>
      <c r="B3383" s="2">
        <v>43508.39166666667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s="3" t="str">
        <f t="shared" si="1"/>
        <v>February</v>
      </c>
    </row>
    <row r="3384">
      <c r="A3384" s="1">
        <v>1.1577199E7</v>
      </c>
      <c r="B3384" s="2">
        <v>43508.416666666664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s="3" t="str">
        <f t="shared" si="1"/>
        <v>February</v>
      </c>
    </row>
    <row r="3385">
      <c r="A3385" s="1">
        <v>1.1921039E7</v>
      </c>
      <c r="B3385" s="2">
        <v>43508.436111111114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s="3" t="str">
        <f t="shared" si="1"/>
        <v>February</v>
      </c>
    </row>
    <row r="3386">
      <c r="A3386" s="1">
        <v>1.1930262E7</v>
      </c>
      <c r="B3386" s="2">
        <v>43508.45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s="3" t="str">
        <f t="shared" si="1"/>
        <v>February</v>
      </c>
    </row>
    <row r="3387">
      <c r="A3387" s="1">
        <v>1.1600138E7</v>
      </c>
      <c r="B3387" s="2">
        <v>43508.458333333336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s="3" t="str">
        <f t="shared" si="1"/>
        <v>February</v>
      </c>
    </row>
    <row r="3388">
      <c r="A3388" s="1">
        <v>1.1862168E7</v>
      </c>
      <c r="B3388" s="2">
        <v>43508.458333333336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s="3" t="str">
        <f t="shared" si="1"/>
        <v>February</v>
      </c>
    </row>
    <row r="3389">
      <c r="A3389" s="1">
        <v>1.1596295E7</v>
      </c>
      <c r="B3389" s="2">
        <v>43508.47222222222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s="3" t="str">
        <f t="shared" si="1"/>
        <v>February</v>
      </c>
    </row>
    <row r="3390">
      <c r="A3390" s="1">
        <v>1.1674763E7</v>
      </c>
      <c r="B3390" s="2">
        <v>43508.472916666666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s="3" t="str">
        <f t="shared" si="1"/>
        <v>February</v>
      </c>
    </row>
    <row r="3391">
      <c r="A3391" s="1">
        <v>1.1897406E7</v>
      </c>
      <c r="B3391" s="2">
        <v>43508.479166666664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s="3" t="str">
        <f t="shared" si="1"/>
        <v>February</v>
      </c>
    </row>
    <row r="3392">
      <c r="A3392" s="1">
        <v>1.1656461E7</v>
      </c>
      <c r="B3392" s="2">
        <v>43508.489583333336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s="3" t="str">
        <f t="shared" si="1"/>
        <v>February</v>
      </c>
    </row>
    <row r="3393">
      <c r="A3393" s="1">
        <v>1.1610377E7</v>
      </c>
      <c r="B3393" s="2">
        <v>43508.5</v>
      </c>
      <c r="C3393" s="1" t="s">
        <v>7</v>
      </c>
      <c r="D3393" s="1" t="s">
        <v>175</v>
      </c>
      <c r="E3393" s="1" t="b">
        <v>0</v>
      </c>
      <c r="F3393" s="1" t="b">
        <v>0</v>
      </c>
      <c r="G3393" s="3" t="str">
        <f t="shared" si="1"/>
        <v>February</v>
      </c>
    </row>
    <row r="3394">
      <c r="A3394" s="1">
        <v>1.1712193E7</v>
      </c>
      <c r="B3394" s="2">
        <v>43508.5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s="3" t="str">
        <f t="shared" si="1"/>
        <v>February</v>
      </c>
    </row>
    <row r="3395">
      <c r="A3395" s="1">
        <v>1.1856185E7</v>
      </c>
      <c r="B3395" s="2">
        <v>43508.5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s="3" t="str">
        <f t="shared" si="1"/>
        <v>February</v>
      </c>
    </row>
    <row r="3396">
      <c r="A3396" s="1">
        <v>1.1770037E7</v>
      </c>
      <c r="B3396" s="2">
        <v>43508.501388888886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s="3" t="str">
        <f t="shared" si="1"/>
        <v>February</v>
      </c>
    </row>
    <row r="3397">
      <c r="A3397" s="1">
        <v>1.1926173E7</v>
      </c>
      <c r="B3397" s="2">
        <v>43508.510416666664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s="3" t="str">
        <f t="shared" si="1"/>
        <v>February</v>
      </c>
    </row>
    <row r="3398">
      <c r="A3398" s="1">
        <v>1.1867395E7</v>
      </c>
      <c r="B3398" s="2">
        <v>43508.51180555556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s="3" t="str">
        <f t="shared" si="1"/>
        <v>February</v>
      </c>
    </row>
    <row r="3399">
      <c r="A3399" s="1">
        <v>1.193403E7</v>
      </c>
      <c r="B3399" s="2">
        <v>43508.520833333336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s="3" t="str">
        <f t="shared" si="1"/>
        <v>February</v>
      </c>
    </row>
    <row r="3400">
      <c r="A3400" s="1">
        <v>1.1736441E7</v>
      </c>
      <c r="B3400" s="2">
        <v>43508.52777777778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s="3" t="str">
        <f t="shared" si="1"/>
        <v>February</v>
      </c>
    </row>
    <row r="3401">
      <c r="A3401" s="1">
        <v>1.1690857E7</v>
      </c>
      <c r="B3401" s="2">
        <v>43508.53472222222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s="3" t="str">
        <f t="shared" si="1"/>
        <v>February</v>
      </c>
    </row>
    <row r="3402">
      <c r="A3402" s="1">
        <v>1.1732981E7</v>
      </c>
      <c r="B3402" s="2">
        <v>43508.538194444445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s="3" t="str">
        <f t="shared" si="1"/>
        <v>February</v>
      </c>
    </row>
    <row r="3403">
      <c r="A3403" s="1">
        <v>1.1556147E7</v>
      </c>
      <c r="B3403" s="2">
        <v>43508.541666666664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s="3" t="str">
        <f t="shared" si="1"/>
        <v>February</v>
      </c>
    </row>
    <row r="3404">
      <c r="A3404" s="1">
        <v>1.1581267E7</v>
      </c>
      <c r="B3404" s="2">
        <v>43508.541666666664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s="3" t="str">
        <f t="shared" si="1"/>
        <v>February</v>
      </c>
    </row>
    <row r="3405">
      <c r="A3405" s="1">
        <v>1.1667192E7</v>
      </c>
      <c r="B3405" s="2">
        <v>43508.552083333336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s="3" t="str">
        <f t="shared" si="1"/>
        <v>February</v>
      </c>
    </row>
    <row r="3406">
      <c r="A3406" s="1">
        <v>1.1778949E7</v>
      </c>
      <c r="B3406" s="2">
        <v>43508.55902777778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s="3" t="str">
        <f t="shared" si="1"/>
        <v>February</v>
      </c>
    </row>
    <row r="3407">
      <c r="A3407" s="1">
        <v>1.1878898E7</v>
      </c>
      <c r="B3407" s="2">
        <v>43508.5625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s="3" t="str">
        <f t="shared" si="1"/>
        <v>February</v>
      </c>
    </row>
    <row r="3408">
      <c r="A3408" s="1">
        <v>1.1937443E7</v>
      </c>
      <c r="B3408" s="2">
        <v>43508.58472222222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s="3" t="str">
        <f t="shared" si="1"/>
        <v>February</v>
      </c>
    </row>
    <row r="3409">
      <c r="A3409" s="1">
        <v>1.1567598E7</v>
      </c>
      <c r="B3409" s="2">
        <v>43508.59375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s="3" t="str">
        <f t="shared" si="1"/>
        <v>February</v>
      </c>
    </row>
    <row r="3410">
      <c r="A3410" s="1">
        <v>1.1617058E7</v>
      </c>
      <c r="B3410" s="2">
        <v>43508.62291666667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s="3" t="str">
        <f t="shared" si="1"/>
        <v>February</v>
      </c>
    </row>
    <row r="3411">
      <c r="A3411" s="1">
        <v>1.1647922E7</v>
      </c>
      <c r="B3411" s="2">
        <v>43508.625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s="3" t="str">
        <f t="shared" si="1"/>
        <v>February</v>
      </c>
    </row>
    <row r="3412">
      <c r="A3412" s="1">
        <v>1.1780409E7</v>
      </c>
      <c r="B3412" s="2">
        <v>43508.625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s="3" t="str">
        <f t="shared" si="1"/>
        <v>February</v>
      </c>
    </row>
    <row r="3413">
      <c r="A3413" s="1">
        <v>1.1730481E7</v>
      </c>
      <c r="B3413" s="2">
        <v>43508.63125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s="3" t="str">
        <f t="shared" si="1"/>
        <v>February</v>
      </c>
    </row>
    <row r="3414">
      <c r="A3414" s="1">
        <v>1.1845851E7</v>
      </c>
      <c r="B3414" s="2">
        <v>43508.64097222222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s="3" t="str">
        <f t="shared" si="1"/>
        <v>February</v>
      </c>
    </row>
    <row r="3415">
      <c r="A3415" s="1">
        <v>1.1647643E7</v>
      </c>
      <c r="B3415" s="2">
        <v>43508.645833333336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s="3" t="str">
        <f t="shared" si="1"/>
        <v>February</v>
      </c>
    </row>
    <row r="3416">
      <c r="A3416" s="1">
        <v>1.1842061E7</v>
      </c>
      <c r="B3416" s="2">
        <v>43508.645833333336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s="3" t="str">
        <f t="shared" si="1"/>
        <v>February</v>
      </c>
    </row>
    <row r="3417">
      <c r="A3417" s="1">
        <v>1.1698826E7</v>
      </c>
      <c r="B3417" s="2">
        <v>43508.65972222222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s="3" t="str">
        <f t="shared" si="1"/>
        <v>February</v>
      </c>
    </row>
    <row r="3418">
      <c r="A3418" s="1">
        <v>1.1824588E7</v>
      </c>
      <c r="B3418" s="2">
        <v>43508.663194444445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s="3" t="str">
        <f t="shared" si="1"/>
        <v>February</v>
      </c>
    </row>
    <row r="3419">
      <c r="A3419" s="1">
        <v>1.1728735E7</v>
      </c>
      <c r="B3419" s="2">
        <v>43508.67361111111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s="3" t="str">
        <f t="shared" si="1"/>
        <v>February</v>
      </c>
    </row>
    <row r="3420">
      <c r="A3420" s="1">
        <v>1.1836223E7</v>
      </c>
      <c r="B3420" s="2">
        <v>43508.68472222222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s="3" t="str">
        <f t="shared" si="1"/>
        <v>February</v>
      </c>
    </row>
    <row r="3421">
      <c r="A3421" s="1">
        <v>1.171162E7</v>
      </c>
      <c r="B3421" s="2">
        <v>43508.6875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s="3" t="str">
        <f t="shared" si="1"/>
        <v>February</v>
      </c>
    </row>
    <row r="3422">
      <c r="A3422" s="1">
        <v>1.1873331E7</v>
      </c>
      <c r="B3422" s="2">
        <v>43508.6875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s="3" t="str">
        <f t="shared" si="1"/>
        <v>February</v>
      </c>
    </row>
    <row r="3423">
      <c r="A3423" s="1">
        <v>1.169195E7</v>
      </c>
      <c r="B3423" s="2">
        <v>43508.69305555556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s="3" t="str">
        <f t="shared" si="1"/>
        <v>February</v>
      </c>
    </row>
    <row r="3424">
      <c r="A3424" s="1">
        <v>1.1701567E7</v>
      </c>
      <c r="B3424" s="2">
        <v>43508.70277777778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s="3" t="str">
        <f t="shared" si="1"/>
        <v>February</v>
      </c>
    </row>
    <row r="3425">
      <c r="A3425" s="1">
        <v>1.1612034E7</v>
      </c>
      <c r="B3425" s="2">
        <v>43508.729166666664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s="3" t="str">
        <f t="shared" si="1"/>
        <v>February</v>
      </c>
    </row>
    <row r="3426">
      <c r="A3426" s="1">
        <v>1.1687166E7</v>
      </c>
      <c r="B3426" s="2">
        <v>43508.729166666664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s="3" t="str">
        <f t="shared" si="1"/>
        <v>February</v>
      </c>
    </row>
    <row r="3427">
      <c r="A3427" s="1">
        <v>1.1933775E7</v>
      </c>
      <c r="B3427" s="2">
        <v>43508.729166666664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s="3" t="str">
        <f t="shared" si="1"/>
        <v>February</v>
      </c>
    </row>
    <row r="3428">
      <c r="A3428" s="1">
        <v>1.1617176E7</v>
      </c>
      <c r="B3428" s="2">
        <v>43508.75763888889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s="3" t="str">
        <f t="shared" si="1"/>
        <v>February</v>
      </c>
    </row>
    <row r="3429">
      <c r="A3429" s="1">
        <v>1.1730319E7</v>
      </c>
      <c r="B3429" s="2">
        <v>43508.760416666664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s="3" t="str">
        <f t="shared" si="1"/>
        <v>February</v>
      </c>
    </row>
    <row r="3430">
      <c r="A3430" s="1">
        <v>1.1656816E7</v>
      </c>
      <c r="B3430" s="2">
        <v>43508.77013888889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s="3" t="str">
        <f t="shared" si="1"/>
        <v>February</v>
      </c>
    </row>
    <row r="3431">
      <c r="A3431" s="1">
        <v>1.1581275E7</v>
      </c>
      <c r="B3431" s="2">
        <v>43508.770833333336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s="3" t="str">
        <f t="shared" si="1"/>
        <v>February</v>
      </c>
    </row>
    <row r="3432">
      <c r="A3432" s="1">
        <v>1.184812E7</v>
      </c>
      <c r="B3432" s="2">
        <v>43508.770833333336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s="3" t="str">
        <f t="shared" si="1"/>
        <v>February</v>
      </c>
    </row>
    <row r="3433">
      <c r="A3433" s="1">
        <v>1.1947889E7</v>
      </c>
      <c r="B3433" s="2">
        <v>43508.770833333336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s="3" t="str">
        <f t="shared" si="1"/>
        <v>February</v>
      </c>
    </row>
    <row r="3434">
      <c r="A3434" s="1">
        <v>1.1803856E7</v>
      </c>
      <c r="B3434" s="2">
        <v>43508.78125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s="3" t="str">
        <f t="shared" si="1"/>
        <v>February</v>
      </c>
    </row>
    <row r="3435">
      <c r="A3435" s="1">
        <v>1.1738567E7</v>
      </c>
      <c r="B3435" s="2">
        <v>43508.791666666664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s="3" t="str">
        <f t="shared" si="1"/>
        <v>February</v>
      </c>
    </row>
    <row r="3436">
      <c r="A3436" s="1">
        <v>1.1650708E7</v>
      </c>
      <c r="B3436" s="2">
        <v>43508.808333333334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s="3" t="str">
        <f t="shared" si="1"/>
        <v>February</v>
      </c>
    </row>
    <row r="3437">
      <c r="A3437" s="1">
        <v>1.1802651E7</v>
      </c>
      <c r="B3437" s="2">
        <v>43508.82986111111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s="3" t="str">
        <f t="shared" si="1"/>
        <v>February</v>
      </c>
    </row>
    <row r="3438">
      <c r="A3438" s="1">
        <v>1.1711864E7</v>
      </c>
      <c r="B3438" s="2">
        <v>43508.830555555556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s="3" t="str">
        <f t="shared" si="1"/>
        <v>February</v>
      </c>
    </row>
    <row r="3439">
      <c r="A3439" s="1">
        <v>1.1595608E7</v>
      </c>
      <c r="B3439" s="2">
        <v>43508.833333333336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s="3" t="str">
        <f t="shared" si="1"/>
        <v>February</v>
      </c>
    </row>
    <row r="3440">
      <c r="A3440" s="1">
        <v>1.1906923E7</v>
      </c>
      <c r="B3440" s="2">
        <v>43508.84166666667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s="3" t="str">
        <f t="shared" si="1"/>
        <v>February</v>
      </c>
    </row>
    <row r="3441">
      <c r="A3441" s="1">
        <v>1.172493E7</v>
      </c>
      <c r="B3441" s="2">
        <v>43508.84930555556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s="3" t="str">
        <f t="shared" si="1"/>
        <v>February</v>
      </c>
    </row>
    <row r="3442">
      <c r="A3442" s="1">
        <v>1.1692764E7</v>
      </c>
      <c r="B3442" s="2">
        <v>43508.864583333336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s="3" t="str">
        <f t="shared" si="1"/>
        <v>February</v>
      </c>
    </row>
    <row r="3443">
      <c r="A3443" s="1">
        <v>1.1823145E7</v>
      </c>
      <c r="B3443" s="2">
        <v>43508.868055555555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s="3" t="str">
        <f t="shared" si="1"/>
        <v>February</v>
      </c>
    </row>
    <row r="3444">
      <c r="A3444" s="1">
        <v>1.1557078E7</v>
      </c>
      <c r="B3444" s="2">
        <v>43508.875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s="3" t="str">
        <f t="shared" si="1"/>
        <v>February</v>
      </c>
    </row>
    <row r="3445">
      <c r="A3445" s="1">
        <v>1.1577851E7</v>
      </c>
      <c r="B3445" s="2">
        <v>43508.875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s="3" t="str">
        <f t="shared" si="1"/>
        <v>February</v>
      </c>
    </row>
    <row r="3446">
      <c r="A3446" s="1">
        <v>1.166373E7</v>
      </c>
      <c r="B3446" s="2">
        <v>43508.895833333336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s="3" t="str">
        <f t="shared" si="1"/>
        <v>February</v>
      </c>
    </row>
    <row r="3447">
      <c r="A3447" s="1">
        <v>1.1611312E7</v>
      </c>
      <c r="B3447" s="2">
        <v>43508.90625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s="3" t="str">
        <f t="shared" si="1"/>
        <v>February</v>
      </c>
    </row>
    <row r="3448">
      <c r="A3448" s="1">
        <v>1.1926555E7</v>
      </c>
      <c r="B3448" s="2">
        <v>43508.916666666664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s="3" t="str">
        <f t="shared" si="1"/>
        <v>February</v>
      </c>
    </row>
    <row r="3449">
      <c r="A3449" s="1">
        <v>1.1933005E7</v>
      </c>
      <c r="B3449" s="2">
        <v>43508.916666666664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s="3" t="str">
        <f t="shared" si="1"/>
        <v>February</v>
      </c>
    </row>
    <row r="3450">
      <c r="A3450" s="1">
        <v>1.1729128E7</v>
      </c>
      <c r="B3450" s="2">
        <v>43508.93472222222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s="3" t="str">
        <f t="shared" si="1"/>
        <v>February</v>
      </c>
    </row>
    <row r="3451">
      <c r="A3451" s="1">
        <v>1.1680275E7</v>
      </c>
      <c r="B3451" s="2">
        <v>43508.986805555556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s="3" t="str">
        <f t="shared" si="1"/>
        <v>February</v>
      </c>
    </row>
    <row r="3452">
      <c r="A3452" s="1">
        <v>1.1591533E7</v>
      </c>
      <c r="B3452" s="2">
        <v>43508.99236111111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s="3" t="str">
        <f t="shared" si="1"/>
        <v>February</v>
      </c>
    </row>
    <row r="3453">
      <c r="A3453" s="1">
        <v>1.1591235E7</v>
      </c>
      <c r="B3453" s="2">
        <v>43509.00069444445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s="3" t="str">
        <f t="shared" si="1"/>
        <v>February</v>
      </c>
    </row>
    <row r="3454">
      <c r="A3454" s="1">
        <v>1.1846351E7</v>
      </c>
      <c r="B3454" s="2">
        <v>43509.00069444445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s="3" t="str">
        <f t="shared" si="1"/>
        <v>February</v>
      </c>
    </row>
    <row r="3455">
      <c r="A3455" s="1">
        <v>1.165951E7</v>
      </c>
      <c r="B3455" s="2">
        <v>43509.02291666667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s="3" t="str">
        <f t="shared" si="1"/>
        <v>February</v>
      </c>
    </row>
    <row r="3456">
      <c r="A3456" s="1">
        <v>1.1934428E7</v>
      </c>
      <c r="B3456" s="2">
        <v>43509.03888888889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s="3" t="str">
        <f t="shared" si="1"/>
        <v>February</v>
      </c>
    </row>
    <row r="3457">
      <c r="A3457" s="1">
        <v>1.1664869E7</v>
      </c>
      <c r="B3457" s="2">
        <v>43509.07986111111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s="3" t="str">
        <f t="shared" si="1"/>
        <v>February</v>
      </c>
    </row>
    <row r="3458">
      <c r="A3458" s="1">
        <v>1.1596141E7</v>
      </c>
      <c r="B3458" s="2">
        <v>43509.083333333336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s="3" t="str">
        <f t="shared" si="1"/>
        <v>February</v>
      </c>
    </row>
    <row r="3459">
      <c r="A3459" s="1">
        <v>1.1741554E7</v>
      </c>
      <c r="B3459" s="2">
        <v>43509.083333333336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s="3" t="str">
        <f t="shared" si="1"/>
        <v>February</v>
      </c>
    </row>
    <row r="3460">
      <c r="A3460" s="1">
        <v>1.1843403E7</v>
      </c>
      <c r="B3460" s="2">
        <v>43509.083333333336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s="3" t="str">
        <f t="shared" si="1"/>
        <v>February</v>
      </c>
    </row>
    <row r="3461">
      <c r="A3461" s="1">
        <v>1.1726282E7</v>
      </c>
      <c r="B3461" s="2">
        <v>43509.243055555555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s="3" t="str">
        <f t="shared" si="1"/>
        <v>February</v>
      </c>
    </row>
    <row r="3462">
      <c r="A3462" s="1">
        <v>24470.0</v>
      </c>
      <c r="B3462" s="2">
        <v>43509.291666666664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s="3" t="str">
        <f t="shared" si="1"/>
        <v>February</v>
      </c>
    </row>
    <row r="3463">
      <c r="A3463" s="1">
        <v>1.1622369E7</v>
      </c>
      <c r="B3463" s="2">
        <v>43509.291666666664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s="3" t="str">
        <f t="shared" si="1"/>
        <v>February</v>
      </c>
    </row>
    <row r="3464">
      <c r="A3464" s="1">
        <v>1.1765903E7</v>
      </c>
      <c r="B3464" s="2">
        <v>43509.291666666664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s="3" t="str">
        <f t="shared" si="1"/>
        <v>February</v>
      </c>
    </row>
    <row r="3465">
      <c r="A3465" s="1">
        <v>1.1883497E7</v>
      </c>
      <c r="B3465" s="2">
        <v>43509.302083333336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s="3" t="str">
        <f t="shared" si="1"/>
        <v>February</v>
      </c>
    </row>
    <row r="3466">
      <c r="A3466" s="1">
        <v>1.1925903E7</v>
      </c>
      <c r="B3466" s="2">
        <v>43509.305555555555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s="3" t="str">
        <f t="shared" si="1"/>
        <v>February</v>
      </c>
    </row>
    <row r="3467">
      <c r="A3467" s="1">
        <v>1.1596472E7</v>
      </c>
      <c r="B3467" s="2">
        <v>43509.333333333336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s="3" t="str">
        <f t="shared" si="1"/>
        <v>February</v>
      </c>
    </row>
    <row r="3468">
      <c r="A3468" s="1">
        <v>1.1926545E7</v>
      </c>
      <c r="B3468" s="2">
        <v>43509.333333333336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s="3" t="str">
        <f t="shared" si="1"/>
        <v>February</v>
      </c>
    </row>
    <row r="3469">
      <c r="A3469" s="1">
        <v>1.1923974E7</v>
      </c>
      <c r="B3469" s="2">
        <v>43509.35208333333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s="3" t="str">
        <f t="shared" si="1"/>
        <v>February</v>
      </c>
    </row>
    <row r="3470">
      <c r="A3470" s="1">
        <v>1.1681954E7</v>
      </c>
      <c r="B3470" s="2">
        <v>43509.356944444444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s="3" t="str">
        <f t="shared" si="1"/>
        <v>February</v>
      </c>
    </row>
    <row r="3471">
      <c r="A3471" s="1">
        <v>1.1707895E7</v>
      </c>
      <c r="B3471" s="2">
        <v>43509.375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s="3" t="str">
        <f t="shared" si="1"/>
        <v>February</v>
      </c>
    </row>
    <row r="3472">
      <c r="A3472" s="1">
        <v>1.1718596E7</v>
      </c>
      <c r="B3472" s="2">
        <v>43509.375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s="3" t="str">
        <f t="shared" si="1"/>
        <v>February</v>
      </c>
    </row>
    <row r="3473">
      <c r="A3473" s="1">
        <v>1.1714414E7</v>
      </c>
      <c r="B3473" s="2">
        <v>43509.37569444445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s="3" t="str">
        <f t="shared" si="1"/>
        <v>February</v>
      </c>
    </row>
    <row r="3474">
      <c r="A3474" s="1">
        <v>1.1704237E7</v>
      </c>
      <c r="B3474" s="2">
        <v>43509.416666666664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s="3" t="str">
        <f t="shared" si="1"/>
        <v>February</v>
      </c>
    </row>
    <row r="3475">
      <c r="A3475" s="1">
        <v>1.1708996E7</v>
      </c>
      <c r="B3475" s="2">
        <v>43509.416666666664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s="3" t="str">
        <f t="shared" si="1"/>
        <v>February</v>
      </c>
    </row>
    <row r="3476">
      <c r="A3476" s="1">
        <v>1.1876261E7</v>
      </c>
      <c r="B3476" s="2">
        <v>43509.416666666664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s="3" t="str">
        <f t="shared" si="1"/>
        <v>February</v>
      </c>
    </row>
    <row r="3477">
      <c r="A3477" s="1">
        <v>1.1891082E7</v>
      </c>
      <c r="B3477" s="2">
        <v>43509.416666666664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s="3" t="str">
        <f t="shared" si="1"/>
        <v>February</v>
      </c>
    </row>
    <row r="3478">
      <c r="A3478" s="1">
        <v>1.1818318E7</v>
      </c>
      <c r="B3478" s="2">
        <v>43509.430555555555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s="3" t="str">
        <f t="shared" si="1"/>
        <v>February</v>
      </c>
    </row>
    <row r="3479">
      <c r="A3479" s="1">
        <v>1.1886132E7</v>
      </c>
      <c r="B3479" s="2">
        <v>43509.43402777778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s="3" t="str">
        <f t="shared" si="1"/>
        <v>February</v>
      </c>
    </row>
    <row r="3480">
      <c r="A3480" s="1">
        <v>1.1747789E7</v>
      </c>
      <c r="B3480" s="2">
        <v>43509.458333333336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s="3" t="str">
        <f t="shared" si="1"/>
        <v>February</v>
      </c>
    </row>
    <row r="3481">
      <c r="A3481" s="1">
        <v>1.194561E7</v>
      </c>
      <c r="B3481" s="2">
        <v>43509.458333333336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s="3" t="str">
        <f t="shared" si="1"/>
        <v>February</v>
      </c>
    </row>
    <row r="3482">
      <c r="A3482" s="1">
        <v>1.1695074E7</v>
      </c>
      <c r="B3482" s="2">
        <v>43509.479166666664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s="3" t="str">
        <f t="shared" si="1"/>
        <v>February</v>
      </c>
    </row>
    <row r="3483">
      <c r="A3483" s="1">
        <v>1.1821315E7</v>
      </c>
      <c r="B3483" s="2">
        <v>43509.479166666664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s="3" t="str">
        <f t="shared" si="1"/>
        <v>February</v>
      </c>
    </row>
    <row r="3484">
      <c r="A3484" s="1">
        <v>1.1681863E7</v>
      </c>
      <c r="B3484" s="2">
        <v>43509.50486111111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s="3" t="str">
        <f t="shared" si="1"/>
        <v>February</v>
      </c>
    </row>
    <row r="3485">
      <c r="A3485" s="1">
        <v>1.1820471E7</v>
      </c>
      <c r="B3485" s="2">
        <v>43509.510416666664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s="3" t="str">
        <f t="shared" si="1"/>
        <v>February</v>
      </c>
    </row>
    <row r="3486">
      <c r="A3486" s="1">
        <v>1.1917543E7</v>
      </c>
      <c r="B3486" s="2">
        <v>43509.510416666664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s="3" t="str">
        <f t="shared" si="1"/>
        <v>February</v>
      </c>
    </row>
    <row r="3487">
      <c r="A3487" s="1">
        <v>1.1866326E7</v>
      </c>
      <c r="B3487" s="2">
        <v>43509.520833333336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s="3" t="str">
        <f t="shared" si="1"/>
        <v>February</v>
      </c>
    </row>
    <row r="3488">
      <c r="A3488" s="1">
        <v>1.1637173E7</v>
      </c>
      <c r="B3488" s="2">
        <v>43509.538194444445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s="3" t="str">
        <f t="shared" si="1"/>
        <v>February</v>
      </c>
    </row>
    <row r="3489">
      <c r="A3489" s="1">
        <v>1.1854839E7</v>
      </c>
      <c r="B3489" s="2">
        <v>43509.54861111111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s="3" t="str">
        <f t="shared" si="1"/>
        <v>February</v>
      </c>
    </row>
    <row r="3490">
      <c r="A3490" s="1">
        <v>1.1603081E7</v>
      </c>
      <c r="B3490" s="2">
        <v>43509.5625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s="3" t="str">
        <f t="shared" si="1"/>
        <v>February</v>
      </c>
    </row>
    <row r="3491">
      <c r="A3491" s="1">
        <v>1.1689608E7</v>
      </c>
      <c r="B3491" s="2">
        <v>43509.5625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s="3" t="str">
        <f t="shared" si="1"/>
        <v>February</v>
      </c>
    </row>
    <row r="3492">
      <c r="A3492" s="1">
        <v>1.1868551E7</v>
      </c>
      <c r="B3492" s="2">
        <v>43509.56319444445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s="3" t="str">
        <f t="shared" si="1"/>
        <v>February</v>
      </c>
    </row>
    <row r="3493">
      <c r="A3493" s="1">
        <v>1.1700427E7</v>
      </c>
      <c r="B3493" s="2">
        <v>43509.57638888889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s="3" t="str">
        <f t="shared" si="1"/>
        <v>February</v>
      </c>
    </row>
    <row r="3494">
      <c r="A3494" s="1">
        <v>1.1685653E7</v>
      </c>
      <c r="B3494" s="2">
        <v>43509.583333333336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s="3" t="str">
        <f t="shared" si="1"/>
        <v>February</v>
      </c>
    </row>
    <row r="3495">
      <c r="A3495" s="1">
        <v>1.1731542E7</v>
      </c>
      <c r="B3495" s="2">
        <v>43509.592361111114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s="3" t="str">
        <f t="shared" si="1"/>
        <v>February</v>
      </c>
    </row>
    <row r="3496">
      <c r="A3496" s="1">
        <v>1.1747467E7</v>
      </c>
      <c r="B3496" s="2">
        <v>43509.625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s="3" t="str">
        <f t="shared" si="1"/>
        <v>February</v>
      </c>
    </row>
    <row r="3497">
      <c r="A3497" s="1">
        <v>1.1785746E7</v>
      </c>
      <c r="B3497" s="2">
        <v>43509.63888888889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s="3" t="str">
        <f t="shared" si="1"/>
        <v>February</v>
      </c>
    </row>
    <row r="3498">
      <c r="A3498" s="1">
        <v>1.1622425E7</v>
      </c>
      <c r="B3498" s="2">
        <v>43509.645833333336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s="3" t="str">
        <f t="shared" si="1"/>
        <v>February</v>
      </c>
    </row>
    <row r="3499">
      <c r="A3499" s="1">
        <v>1.1665539E7</v>
      </c>
      <c r="B3499" s="2">
        <v>43509.65972222222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s="3" t="str">
        <f t="shared" si="1"/>
        <v>February</v>
      </c>
    </row>
    <row r="3500">
      <c r="A3500" s="1">
        <v>1.1582155E7</v>
      </c>
      <c r="B3500" s="2">
        <v>43509.666666666664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s="3" t="str">
        <f t="shared" si="1"/>
        <v>February</v>
      </c>
    </row>
    <row r="3501">
      <c r="A3501" s="1">
        <v>1.1875858E7</v>
      </c>
      <c r="B3501" s="2">
        <v>43509.67152777778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s="3" t="str">
        <f t="shared" si="1"/>
        <v>February</v>
      </c>
    </row>
    <row r="3502">
      <c r="A3502" s="1">
        <v>1.1921911E7</v>
      </c>
      <c r="B3502" s="2">
        <v>43509.67638888889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s="3" t="str">
        <f t="shared" si="1"/>
        <v>February</v>
      </c>
    </row>
    <row r="3503">
      <c r="A3503" s="1">
        <v>1.1595138E7</v>
      </c>
      <c r="B3503" s="2">
        <v>43509.6875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s="3" t="str">
        <f t="shared" si="1"/>
        <v>February</v>
      </c>
    </row>
    <row r="3504">
      <c r="A3504" s="1">
        <v>1.176871E7</v>
      </c>
      <c r="B3504" s="2">
        <v>43509.6875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s="3" t="str">
        <f t="shared" si="1"/>
        <v>February</v>
      </c>
    </row>
    <row r="3505">
      <c r="A3505" s="1">
        <v>1.1889568E7</v>
      </c>
      <c r="B3505" s="2">
        <v>43509.71388888889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s="3" t="str">
        <f t="shared" si="1"/>
        <v>February</v>
      </c>
    </row>
    <row r="3506">
      <c r="A3506" s="1">
        <v>1.1759259E7</v>
      </c>
      <c r="B3506" s="2">
        <v>43509.71875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s="3" t="str">
        <f t="shared" si="1"/>
        <v>February</v>
      </c>
    </row>
    <row r="3507">
      <c r="A3507" s="1">
        <v>1.1725708E7</v>
      </c>
      <c r="B3507" s="2">
        <v>43509.729166666664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s="3" t="str">
        <f t="shared" si="1"/>
        <v>February</v>
      </c>
    </row>
    <row r="3508">
      <c r="A3508" s="1">
        <v>1.195918E7</v>
      </c>
      <c r="B3508" s="2">
        <v>43509.75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s="3" t="str">
        <f t="shared" si="1"/>
        <v>February</v>
      </c>
    </row>
    <row r="3509">
      <c r="A3509" s="1">
        <v>1.1627238E7</v>
      </c>
      <c r="B3509" s="2">
        <v>43509.76388888889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s="3" t="str">
        <f t="shared" si="1"/>
        <v>February</v>
      </c>
    </row>
    <row r="3510">
      <c r="A3510" s="1">
        <v>1.170871E7</v>
      </c>
      <c r="B3510" s="2">
        <v>43509.770833333336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s="3" t="str">
        <f t="shared" si="1"/>
        <v>February</v>
      </c>
    </row>
    <row r="3511">
      <c r="A3511" s="1">
        <v>1.1565893E7</v>
      </c>
      <c r="B3511" s="2">
        <v>43509.77638888889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s="3" t="str">
        <f t="shared" si="1"/>
        <v>February</v>
      </c>
    </row>
    <row r="3512">
      <c r="A3512" s="1">
        <v>1.1826067E7</v>
      </c>
      <c r="B3512" s="2">
        <v>43509.78472222222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s="3" t="str">
        <f t="shared" si="1"/>
        <v>February</v>
      </c>
    </row>
    <row r="3513">
      <c r="A3513" s="1">
        <v>1.1866954E7</v>
      </c>
      <c r="B3513" s="2">
        <v>43509.791666666664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s="3" t="str">
        <f t="shared" si="1"/>
        <v>February</v>
      </c>
    </row>
    <row r="3514">
      <c r="A3514" s="1">
        <v>1.1903771E7</v>
      </c>
      <c r="B3514" s="2">
        <v>43509.791666666664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s="3" t="str">
        <f t="shared" si="1"/>
        <v>February</v>
      </c>
    </row>
    <row r="3515">
      <c r="A3515" s="1">
        <v>1.1929287E7</v>
      </c>
      <c r="B3515" s="2">
        <v>43509.80069444444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s="3" t="str">
        <f t="shared" si="1"/>
        <v>February</v>
      </c>
    </row>
    <row r="3516">
      <c r="A3516" s="1">
        <v>1.1711791E7</v>
      </c>
      <c r="B3516" s="2">
        <v>43509.80486111111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s="3" t="str">
        <f t="shared" si="1"/>
        <v>February</v>
      </c>
    </row>
    <row r="3517">
      <c r="A3517" s="1">
        <v>1.1812927E7</v>
      </c>
      <c r="B3517" s="2">
        <v>43509.805555555555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s="3" t="str">
        <f t="shared" si="1"/>
        <v>February</v>
      </c>
    </row>
    <row r="3518">
      <c r="A3518" s="1">
        <v>1.1751164E7</v>
      </c>
      <c r="B3518" s="2">
        <v>43509.816666666666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s="3" t="str">
        <f t="shared" si="1"/>
        <v>February</v>
      </c>
    </row>
    <row r="3519">
      <c r="A3519" s="1">
        <v>1.1779851E7</v>
      </c>
      <c r="B3519" s="2">
        <v>43509.822916666664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s="3" t="str">
        <f t="shared" si="1"/>
        <v>February</v>
      </c>
    </row>
    <row r="3520">
      <c r="A3520" s="1">
        <v>1.1682168E7</v>
      </c>
      <c r="B3520" s="2">
        <v>43509.833333333336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s="3" t="str">
        <f t="shared" si="1"/>
        <v>February</v>
      </c>
    </row>
    <row r="3521">
      <c r="A3521" s="1">
        <v>1.177765E7</v>
      </c>
      <c r="B3521" s="2">
        <v>43509.833333333336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s="3" t="str">
        <f t="shared" si="1"/>
        <v>February</v>
      </c>
    </row>
    <row r="3522">
      <c r="A3522" s="1">
        <v>1.1862088E7</v>
      </c>
      <c r="B3522" s="2">
        <v>43509.86736111111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s="3" t="str">
        <f t="shared" si="1"/>
        <v>February</v>
      </c>
    </row>
    <row r="3523">
      <c r="A3523" s="1">
        <v>1.1649207E7</v>
      </c>
      <c r="B3523" s="2">
        <v>43509.8875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s="3" t="str">
        <f t="shared" si="1"/>
        <v>February</v>
      </c>
    </row>
    <row r="3524">
      <c r="A3524" s="1">
        <v>1.1567191E7</v>
      </c>
      <c r="B3524" s="2">
        <v>43509.895833333336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s="3" t="str">
        <f t="shared" si="1"/>
        <v>February</v>
      </c>
    </row>
    <row r="3525">
      <c r="A3525" s="1">
        <v>1.1927289E7</v>
      </c>
      <c r="B3525" s="2">
        <v>43509.895833333336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s="3" t="str">
        <f t="shared" si="1"/>
        <v>February</v>
      </c>
    </row>
    <row r="3526">
      <c r="A3526" s="1">
        <v>1.1745377E7</v>
      </c>
      <c r="B3526" s="2">
        <v>43509.91805555556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s="3" t="str">
        <f t="shared" si="1"/>
        <v>February</v>
      </c>
    </row>
    <row r="3527">
      <c r="A3527" s="1">
        <v>1.1891482E7</v>
      </c>
      <c r="B3527" s="2">
        <v>43509.930555555555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s="3" t="str">
        <f t="shared" si="1"/>
        <v>February</v>
      </c>
    </row>
    <row r="3528">
      <c r="A3528" s="1">
        <v>1.1925101E7</v>
      </c>
      <c r="B3528" s="2">
        <v>43509.9375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s="3" t="str">
        <f t="shared" si="1"/>
        <v>February</v>
      </c>
    </row>
    <row r="3529">
      <c r="A3529" s="1">
        <v>1.1843345E7</v>
      </c>
      <c r="B3529" s="2">
        <v>43509.94583333333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s="3" t="str">
        <f t="shared" si="1"/>
        <v>February</v>
      </c>
    </row>
    <row r="3530">
      <c r="A3530" s="1">
        <v>1.1688572E7</v>
      </c>
      <c r="B3530" s="2">
        <v>43509.98125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s="3" t="str">
        <f t="shared" si="1"/>
        <v>February</v>
      </c>
    </row>
    <row r="3531">
      <c r="A3531" s="1">
        <v>1.1940381E7</v>
      </c>
      <c r="B3531" s="2">
        <v>43509.99930555555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s="3" t="str">
        <f t="shared" si="1"/>
        <v>February</v>
      </c>
    </row>
    <row r="3532">
      <c r="A3532" s="1">
        <v>1.1929292E7</v>
      </c>
      <c r="B3532" s="2">
        <v>43510.0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s="3" t="str">
        <f t="shared" si="1"/>
        <v>February</v>
      </c>
    </row>
    <row r="3533">
      <c r="A3533" s="1">
        <v>1.172265E7</v>
      </c>
      <c r="B3533" s="2">
        <v>43510.00069444445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s="3" t="str">
        <f t="shared" si="1"/>
        <v>February</v>
      </c>
    </row>
    <row r="3534">
      <c r="A3534" s="1">
        <v>1.165701E7</v>
      </c>
      <c r="B3534" s="2">
        <v>43510.04027777778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s="3" t="str">
        <f t="shared" si="1"/>
        <v>February</v>
      </c>
    </row>
    <row r="3535">
      <c r="A3535" s="1">
        <v>1.1672098E7</v>
      </c>
      <c r="B3535" s="2">
        <v>43510.04861111111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s="3" t="str">
        <f t="shared" si="1"/>
        <v>February</v>
      </c>
    </row>
    <row r="3536">
      <c r="A3536" s="1">
        <v>1.2165032E7</v>
      </c>
      <c r="B3536" s="2">
        <v>43510.072222222225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s="3" t="str">
        <f t="shared" si="1"/>
        <v>February</v>
      </c>
    </row>
    <row r="3537">
      <c r="A3537" s="1">
        <v>1.1730108E7</v>
      </c>
      <c r="B3537" s="2">
        <v>43510.075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s="3" t="str">
        <f t="shared" si="1"/>
        <v>February</v>
      </c>
    </row>
    <row r="3538">
      <c r="A3538" s="1">
        <v>1.1659267E7</v>
      </c>
      <c r="B3538" s="2">
        <v>43510.083333333336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s="3" t="str">
        <f t="shared" si="1"/>
        <v>February</v>
      </c>
    </row>
    <row r="3539">
      <c r="A3539" s="1">
        <v>1.1867949E7</v>
      </c>
      <c r="B3539" s="2">
        <v>43510.086805555555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s="3" t="str">
        <f t="shared" si="1"/>
        <v>February</v>
      </c>
    </row>
    <row r="3540">
      <c r="A3540" s="1">
        <v>1.1943856E7</v>
      </c>
      <c r="B3540" s="2">
        <v>43510.118055555555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s="3" t="str">
        <f t="shared" si="1"/>
        <v>February</v>
      </c>
    </row>
    <row r="3541">
      <c r="A3541" s="1">
        <v>1.1694214E7</v>
      </c>
      <c r="B3541" s="2">
        <v>43510.131944444445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s="3" t="str">
        <f t="shared" si="1"/>
        <v>February</v>
      </c>
    </row>
    <row r="3542">
      <c r="A3542" s="1">
        <v>1.1909576E7</v>
      </c>
      <c r="B3542" s="2">
        <v>43510.14236111111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s="3" t="str">
        <f t="shared" si="1"/>
        <v>February</v>
      </c>
    </row>
    <row r="3543">
      <c r="A3543" s="1">
        <v>1.1934653E7</v>
      </c>
      <c r="B3543" s="2">
        <v>43510.166666666664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s="3" t="str">
        <f t="shared" si="1"/>
        <v>February</v>
      </c>
    </row>
    <row r="3544">
      <c r="A3544" s="1">
        <v>1.1702215E7</v>
      </c>
      <c r="B3544" s="2">
        <v>43510.17013888889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s="3" t="str">
        <f t="shared" si="1"/>
        <v>February</v>
      </c>
    </row>
    <row r="3545">
      <c r="A3545" s="1">
        <v>1.1627741E7</v>
      </c>
      <c r="B3545" s="2">
        <v>43510.1875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s="3" t="str">
        <f t="shared" si="1"/>
        <v>February</v>
      </c>
    </row>
    <row r="3546">
      <c r="A3546" s="1">
        <v>1.1855428E7</v>
      </c>
      <c r="B3546" s="2">
        <v>43510.268055555556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s="3" t="str">
        <f t="shared" si="1"/>
        <v>February</v>
      </c>
    </row>
    <row r="3547">
      <c r="A3547" s="1">
        <v>1.1917851E7</v>
      </c>
      <c r="B3547" s="2">
        <v>43510.30625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s="3" t="str">
        <f t="shared" si="1"/>
        <v>February</v>
      </c>
    </row>
    <row r="3548">
      <c r="A3548" s="1">
        <v>1.1595717E7</v>
      </c>
      <c r="B3548" s="2">
        <v>43510.3125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s="3" t="str">
        <f t="shared" si="1"/>
        <v>February</v>
      </c>
    </row>
    <row r="3549">
      <c r="A3549" s="1">
        <v>1.1873628E7</v>
      </c>
      <c r="B3549" s="2">
        <v>43510.3125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s="3" t="str">
        <f t="shared" si="1"/>
        <v>February</v>
      </c>
    </row>
    <row r="3550">
      <c r="A3550" s="1">
        <v>1.1690928E7</v>
      </c>
      <c r="B3550" s="2">
        <v>43510.32916666667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s="3" t="str">
        <f t="shared" si="1"/>
        <v>February</v>
      </c>
    </row>
    <row r="3551">
      <c r="A3551" s="1">
        <v>1.1934513E7</v>
      </c>
      <c r="B3551" s="2">
        <v>43510.333333333336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s="3" t="str">
        <f t="shared" si="1"/>
        <v>February</v>
      </c>
    </row>
    <row r="3552">
      <c r="A3552" s="1">
        <v>1.1792708E7</v>
      </c>
      <c r="B3552" s="2">
        <v>43510.336805555555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s="3" t="str">
        <f t="shared" si="1"/>
        <v>February</v>
      </c>
    </row>
    <row r="3553">
      <c r="A3553" s="1">
        <v>1.1748847E7</v>
      </c>
      <c r="B3553" s="2">
        <v>43510.379166666666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s="3" t="str">
        <f t="shared" si="1"/>
        <v>February</v>
      </c>
    </row>
    <row r="3554">
      <c r="A3554" s="1">
        <v>1.1812613E7</v>
      </c>
      <c r="B3554" s="2">
        <v>43510.40138888889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s="3" t="str">
        <f t="shared" si="1"/>
        <v>February</v>
      </c>
    </row>
    <row r="3555">
      <c r="A3555" s="1">
        <v>1.1617479E7</v>
      </c>
      <c r="B3555" s="2">
        <v>43510.416666666664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s="3" t="str">
        <f t="shared" si="1"/>
        <v>February</v>
      </c>
    </row>
    <row r="3556">
      <c r="A3556" s="1">
        <v>1.1692092E7</v>
      </c>
      <c r="B3556" s="2">
        <v>43510.416666666664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s="3" t="str">
        <f t="shared" si="1"/>
        <v>February</v>
      </c>
    </row>
    <row r="3557">
      <c r="A3557" s="1">
        <v>1.1791849E7</v>
      </c>
      <c r="B3557" s="2">
        <v>43510.416666666664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s="3" t="str">
        <f t="shared" si="1"/>
        <v>February</v>
      </c>
    </row>
    <row r="3558">
      <c r="A3558" s="1">
        <v>1.1896684E7</v>
      </c>
      <c r="B3558" s="2">
        <v>43510.4375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s="3" t="str">
        <f t="shared" si="1"/>
        <v>February</v>
      </c>
    </row>
    <row r="3559">
      <c r="A3559" s="1">
        <v>1.1552816E7</v>
      </c>
      <c r="B3559" s="2">
        <v>43510.44027777778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s="3" t="str">
        <f t="shared" si="1"/>
        <v>February</v>
      </c>
    </row>
    <row r="3560">
      <c r="A3560" s="1">
        <v>1.1867933E7</v>
      </c>
      <c r="B3560" s="2">
        <v>43510.447222222225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s="3" t="str">
        <f t="shared" si="1"/>
        <v>February</v>
      </c>
    </row>
    <row r="3561">
      <c r="A3561" s="1">
        <v>1.1598327E7</v>
      </c>
      <c r="B3561" s="2">
        <v>43510.458333333336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s="3" t="str">
        <f t="shared" si="1"/>
        <v>February</v>
      </c>
    </row>
    <row r="3562">
      <c r="A3562" s="1">
        <v>1.1798777E7</v>
      </c>
      <c r="B3562" s="2">
        <v>43510.458333333336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s="3" t="str">
        <f t="shared" si="1"/>
        <v>February</v>
      </c>
    </row>
    <row r="3563">
      <c r="A3563" s="1">
        <v>1.1936994E7</v>
      </c>
      <c r="B3563" s="2">
        <v>43510.46527777778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s="3" t="str">
        <f t="shared" si="1"/>
        <v>February</v>
      </c>
    </row>
    <row r="3564">
      <c r="A3564" s="1">
        <v>1.1811762E7</v>
      </c>
      <c r="B3564" s="2">
        <v>43510.493055555555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s="3" t="str">
        <f t="shared" si="1"/>
        <v>February</v>
      </c>
    </row>
    <row r="3565">
      <c r="A3565" s="1">
        <v>1.1918116E7</v>
      </c>
      <c r="B3565" s="2">
        <v>43510.49375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s="3" t="str">
        <f t="shared" si="1"/>
        <v>February</v>
      </c>
    </row>
    <row r="3566">
      <c r="A3566" s="1">
        <v>1.1740318E7</v>
      </c>
      <c r="B3566" s="2">
        <v>43510.5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s="3" t="str">
        <f t="shared" si="1"/>
        <v>February</v>
      </c>
    </row>
    <row r="3567">
      <c r="A3567" s="1">
        <v>1.1854371E7</v>
      </c>
      <c r="B3567" s="2">
        <v>43510.5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s="3" t="str">
        <f t="shared" si="1"/>
        <v>February</v>
      </c>
    </row>
    <row r="3568">
      <c r="A3568" s="1">
        <v>1.1886493E7</v>
      </c>
      <c r="B3568" s="2">
        <v>43510.510416666664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s="3" t="str">
        <f t="shared" si="1"/>
        <v>February</v>
      </c>
    </row>
    <row r="3569">
      <c r="A3569" s="1">
        <v>1.1927021E7</v>
      </c>
      <c r="B3569" s="2">
        <v>43510.51388888889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s="3" t="str">
        <f t="shared" si="1"/>
        <v>February</v>
      </c>
    </row>
    <row r="3570">
      <c r="A3570" s="1">
        <v>1.1794685E7</v>
      </c>
      <c r="B3570" s="2">
        <v>43510.51736111111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s="3" t="str">
        <f t="shared" si="1"/>
        <v>February</v>
      </c>
    </row>
    <row r="3571">
      <c r="A3571" s="1">
        <v>1.1744613E7</v>
      </c>
      <c r="B3571" s="2">
        <v>43510.53125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s="3" t="str">
        <f t="shared" si="1"/>
        <v>February</v>
      </c>
    </row>
    <row r="3572">
      <c r="A3572" s="1">
        <v>1.172065E7</v>
      </c>
      <c r="B3572" s="2">
        <v>43510.541666666664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s="3" t="str">
        <f t="shared" si="1"/>
        <v>February</v>
      </c>
    </row>
    <row r="3573">
      <c r="A3573" s="1">
        <v>1.1706479E7</v>
      </c>
      <c r="B3573" s="2">
        <v>43510.54861111111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s="3" t="str">
        <f t="shared" si="1"/>
        <v>February</v>
      </c>
    </row>
    <row r="3574">
      <c r="A3574" s="1">
        <v>1.1784783E7</v>
      </c>
      <c r="B3574" s="2">
        <v>43510.555555555555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s="3" t="str">
        <f t="shared" si="1"/>
        <v>February</v>
      </c>
    </row>
    <row r="3575">
      <c r="A3575" s="1">
        <v>1.1923255E7</v>
      </c>
      <c r="B3575" s="2">
        <v>43510.5625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s="3" t="str">
        <f t="shared" si="1"/>
        <v>February</v>
      </c>
    </row>
    <row r="3576">
      <c r="A3576" s="1">
        <v>1.1885802E7</v>
      </c>
      <c r="B3576" s="2">
        <v>43510.59722222222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s="3" t="str">
        <f t="shared" si="1"/>
        <v>February</v>
      </c>
    </row>
    <row r="3577">
      <c r="A3577" s="1">
        <v>1.1726532E7</v>
      </c>
      <c r="B3577" s="2">
        <v>43510.597916666666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s="3" t="str">
        <f t="shared" si="1"/>
        <v>February</v>
      </c>
    </row>
    <row r="3578">
      <c r="A3578" s="1">
        <v>1.1774871E7</v>
      </c>
      <c r="B3578" s="2">
        <v>43510.611805555556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s="3" t="str">
        <f t="shared" si="1"/>
        <v>February</v>
      </c>
    </row>
    <row r="3579">
      <c r="A3579" s="1">
        <v>1.1634413E7</v>
      </c>
      <c r="B3579" s="2">
        <v>43510.625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s="3" t="str">
        <f t="shared" si="1"/>
        <v>February</v>
      </c>
    </row>
    <row r="3580">
      <c r="A3580" s="1">
        <v>1.1771927E7</v>
      </c>
      <c r="B3580" s="2">
        <v>43510.625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s="3" t="str">
        <f t="shared" si="1"/>
        <v>February</v>
      </c>
    </row>
    <row r="3581">
      <c r="A3581" s="1">
        <v>1.1782146E7</v>
      </c>
      <c r="B3581" s="2">
        <v>43510.625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s="3" t="str">
        <f t="shared" si="1"/>
        <v>February</v>
      </c>
    </row>
    <row r="3582">
      <c r="A3582" s="1">
        <v>1.1764369E7</v>
      </c>
      <c r="B3582" s="2">
        <v>43510.634722222225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s="3" t="str">
        <f t="shared" si="1"/>
        <v>February</v>
      </c>
    </row>
    <row r="3583">
      <c r="A3583" s="1">
        <v>1.167324E7</v>
      </c>
      <c r="B3583" s="2">
        <v>43510.645833333336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s="3" t="str">
        <f t="shared" si="1"/>
        <v>February</v>
      </c>
    </row>
    <row r="3584">
      <c r="A3584" s="1">
        <v>1.1762363E7</v>
      </c>
      <c r="B3584" s="2">
        <v>43510.645833333336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s="3" t="str">
        <f t="shared" si="1"/>
        <v>February</v>
      </c>
    </row>
    <row r="3585">
      <c r="A3585" s="1">
        <v>1.1936229E7</v>
      </c>
      <c r="B3585" s="2">
        <v>43510.65625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s="3" t="str">
        <f t="shared" si="1"/>
        <v>February</v>
      </c>
    </row>
    <row r="3586">
      <c r="A3586" s="1">
        <v>1.1616487E7</v>
      </c>
      <c r="B3586" s="2">
        <v>43510.666666666664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s="3" t="str">
        <f t="shared" si="1"/>
        <v>February</v>
      </c>
    </row>
    <row r="3587">
      <c r="A3587" s="1">
        <v>1.1836772E7</v>
      </c>
      <c r="B3587" s="2">
        <v>43510.666666666664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s="3" t="str">
        <f t="shared" si="1"/>
        <v>February</v>
      </c>
    </row>
    <row r="3588">
      <c r="A3588" s="1">
        <v>1.1740518E7</v>
      </c>
      <c r="B3588" s="2">
        <v>43510.67013888889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s="3" t="str">
        <f t="shared" si="1"/>
        <v>February</v>
      </c>
    </row>
    <row r="3589">
      <c r="A3589" s="1">
        <v>1.1929212E7</v>
      </c>
      <c r="B3589" s="2">
        <v>43510.67013888889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s="3" t="str">
        <f t="shared" si="1"/>
        <v>February</v>
      </c>
    </row>
    <row r="3590">
      <c r="A3590" s="1">
        <v>1.1796238E7</v>
      </c>
      <c r="B3590" s="2">
        <v>43510.694444444445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s="3" t="str">
        <f t="shared" si="1"/>
        <v>February</v>
      </c>
    </row>
    <row r="3591">
      <c r="A3591" s="1">
        <v>1.155647E7</v>
      </c>
      <c r="B3591" s="2">
        <v>43510.70625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s="3" t="str">
        <f t="shared" si="1"/>
        <v>February</v>
      </c>
    </row>
    <row r="3592">
      <c r="A3592" s="1">
        <v>1.1665165E7</v>
      </c>
      <c r="B3592" s="2">
        <v>43510.708333333336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s="3" t="str">
        <f t="shared" si="1"/>
        <v>February</v>
      </c>
    </row>
    <row r="3593">
      <c r="A3593" s="1">
        <v>1.1927433E7</v>
      </c>
      <c r="B3593" s="2">
        <v>43510.71666666667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s="3" t="str">
        <f t="shared" si="1"/>
        <v>February</v>
      </c>
    </row>
    <row r="3594">
      <c r="A3594" s="1">
        <v>1.165973E7</v>
      </c>
      <c r="B3594" s="2">
        <v>43510.71875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s="3" t="str">
        <f t="shared" si="1"/>
        <v>February</v>
      </c>
    </row>
    <row r="3595">
      <c r="A3595" s="1">
        <v>1.1562666E7</v>
      </c>
      <c r="B3595" s="2">
        <v>43510.729166666664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s="3" t="str">
        <f t="shared" si="1"/>
        <v>February</v>
      </c>
    </row>
    <row r="3596">
      <c r="A3596" s="1">
        <v>1.165949E7</v>
      </c>
      <c r="B3596" s="2">
        <v>43510.75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s="3" t="str">
        <f t="shared" si="1"/>
        <v>February</v>
      </c>
    </row>
    <row r="3597">
      <c r="A3597" s="1">
        <v>1.1937284E7</v>
      </c>
      <c r="B3597" s="2">
        <v>43510.75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s="3" t="str">
        <f t="shared" si="1"/>
        <v>February</v>
      </c>
    </row>
    <row r="3598">
      <c r="A3598" s="1">
        <v>1.174335E7</v>
      </c>
      <c r="B3598" s="2">
        <v>43510.77777777778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s="3" t="str">
        <f t="shared" si="1"/>
        <v>February</v>
      </c>
    </row>
    <row r="3599">
      <c r="A3599" s="1">
        <v>1.1613602E7</v>
      </c>
      <c r="B3599" s="2">
        <v>43510.78125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s="3" t="str">
        <f t="shared" si="1"/>
        <v>February</v>
      </c>
    </row>
    <row r="3600">
      <c r="A3600" s="1">
        <v>1.15906E7</v>
      </c>
      <c r="B3600" s="2">
        <v>43510.791666666664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s="3" t="str">
        <f t="shared" si="1"/>
        <v>February</v>
      </c>
    </row>
    <row r="3601">
      <c r="A3601" s="1">
        <v>1.1685685E7</v>
      </c>
      <c r="B3601" s="2">
        <v>43510.791666666664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s="3" t="str">
        <f t="shared" si="1"/>
        <v>February</v>
      </c>
    </row>
    <row r="3602">
      <c r="A3602" s="1">
        <v>1.1719612E7</v>
      </c>
      <c r="B3602" s="2">
        <v>43510.791666666664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s="3" t="str">
        <f t="shared" si="1"/>
        <v>February</v>
      </c>
    </row>
    <row r="3603">
      <c r="A3603" s="1">
        <v>1.1780658E7</v>
      </c>
      <c r="B3603" s="2">
        <v>43510.79791666667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s="3" t="str">
        <f t="shared" si="1"/>
        <v>February</v>
      </c>
    </row>
    <row r="3604">
      <c r="A3604" s="1">
        <v>1.1705859E7</v>
      </c>
      <c r="B3604" s="2">
        <v>43510.82361111111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s="3" t="str">
        <f t="shared" si="1"/>
        <v>February</v>
      </c>
    </row>
    <row r="3605">
      <c r="A3605" s="1">
        <v>1.1911664E7</v>
      </c>
      <c r="B3605" s="2">
        <v>43510.830555555556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s="3" t="str">
        <f t="shared" si="1"/>
        <v>February</v>
      </c>
    </row>
    <row r="3606">
      <c r="A3606" s="1">
        <v>1.1842951E7</v>
      </c>
      <c r="B3606" s="2">
        <v>43510.833333333336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s="3" t="str">
        <f t="shared" si="1"/>
        <v>February</v>
      </c>
    </row>
    <row r="3607">
      <c r="A3607" s="1">
        <v>1.1559608E7</v>
      </c>
      <c r="B3607" s="2">
        <v>43510.84027777778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s="3" t="str">
        <f t="shared" si="1"/>
        <v>February</v>
      </c>
    </row>
    <row r="3608">
      <c r="A3608" s="1">
        <v>1.1810329E7</v>
      </c>
      <c r="B3608" s="2">
        <v>43510.854166666664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s="3" t="str">
        <f t="shared" si="1"/>
        <v>February</v>
      </c>
    </row>
    <row r="3609">
      <c r="A3609" s="1">
        <v>1.1574007E7</v>
      </c>
      <c r="B3609" s="2">
        <v>43510.86597222222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s="3" t="str">
        <f t="shared" si="1"/>
        <v>February</v>
      </c>
    </row>
    <row r="3610">
      <c r="A3610" s="1">
        <v>1.1768532E7</v>
      </c>
      <c r="B3610" s="2">
        <v>43510.868055555555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s="3" t="str">
        <f t="shared" si="1"/>
        <v>February</v>
      </c>
    </row>
    <row r="3611">
      <c r="A3611" s="1">
        <v>1.1611321E7</v>
      </c>
      <c r="B3611" s="2">
        <v>43510.875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s="3" t="str">
        <f t="shared" si="1"/>
        <v>February</v>
      </c>
    </row>
    <row r="3612">
      <c r="A3612" s="1">
        <v>1.1675311E7</v>
      </c>
      <c r="B3612" s="2">
        <v>43510.875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s="3" t="str">
        <f t="shared" si="1"/>
        <v>February</v>
      </c>
    </row>
    <row r="3613">
      <c r="A3613" s="1">
        <v>1.182144E7</v>
      </c>
      <c r="B3613" s="2">
        <v>43510.89513888889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s="3" t="str">
        <f t="shared" si="1"/>
        <v>February</v>
      </c>
    </row>
    <row r="3614">
      <c r="A3614" s="1">
        <v>1.1889947E7</v>
      </c>
      <c r="B3614" s="2">
        <v>43510.90625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s="3" t="str">
        <f t="shared" si="1"/>
        <v>February</v>
      </c>
    </row>
    <row r="3615">
      <c r="A3615" s="1">
        <v>1.1626378E7</v>
      </c>
      <c r="B3615" s="2">
        <v>43510.916666666664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s="3" t="str">
        <f t="shared" si="1"/>
        <v>February</v>
      </c>
    </row>
    <row r="3616">
      <c r="A3616" s="1">
        <v>1.1631775E7</v>
      </c>
      <c r="B3616" s="2">
        <v>43510.916666666664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s="3" t="str">
        <f t="shared" si="1"/>
        <v>February</v>
      </c>
    </row>
    <row r="3617">
      <c r="A3617" s="1">
        <v>1.1678188E7</v>
      </c>
      <c r="B3617" s="2">
        <v>43510.916666666664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s="3" t="str">
        <f t="shared" si="1"/>
        <v>February</v>
      </c>
    </row>
    <row r="3618">
      <c r="A3618" s="1">
        <v>1.171769E7</v>
      </c>
      <c r="B3618" s="2">
        <v>43510.916666666664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s="3" t="str">
        <f t="shared" si="1"/>
        <v>February</v>
      </c>
    </row>
    <row r="3619">
      <c r="A3619" s="1">
        <v>1.1907695E7</v>
      </c>
      <c r="B3619" s="2">
        <v>43510.955555555556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s="3" t="str">
        <f t="shared" si="1"/>
        <v>February</v>
      </c>
    </row>
    <row r="3620">
      <c r="A3620" s="1">
        <v>1.1854126E7</v>
      </c>
      <c r="B3620" s="2">
        <v>43510.96944444445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s="3" t="str">
        <f t="shared" si="1"/>
        <v>February</v>
      </c>
    </row>
    <row r="3621">
      <c r="A3621" s="1">
        <v>1.1895963E7</v>
      </c>
      <c r="B3621" s="2">
        <v>43510.97222222222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s="3" t="str">
        <f t="shared" si="1"/>
        <v>February</v>
      </c>
    </row>
    <row r="3622">
      <c r="A3622" s="1">
        <v>1.1886905E7</v>
      </c>
      <c r="B3622" s="2">
        <v>43510.97638888889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s="3" t="str">
        <f t="shared" si="1"/>
        <v>February</v>
      </c>
    </row>
    <row r="3623">
      <c r="A3623" s="1">
        <v>1.1699689E7</v>
      </c>
      <c r="B3623" s="2">
        <v>43510.99652777778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s="3" t="str">
        <f t="shared" si="1"/>
        <v>February</v>
      </c>
    </row>
    <row r="3624">
      <c r="A3624" s="1">
        <v>1.1625699E7</v>
      </c>
      <c r="B3624" s="2">
        <v>43511.0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s="3" t="str">
        <f t="shared" si="1"/>
        <v>February</v>
      </c>
    </row>
    <row r="3625">
      <c r="A3625" s="1">
        <v>1.1749244E7</v>
      </c>
      <c r="B3625" s="2">
        <v>43511.00069444445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s="3" t="str">
        <f t="shared" si="1"/>
        <v>February</v>
      </c>
    </row>
    <row r="3626">
      <c r="A3626" s="1">
        <v>1.1844247E7</v>
      </c>
      <c r="B3626" s="2">
        <v>43511.00069444445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s="3" t="str">
        <f t="shared" si="1"/>
        <v>February</v>
      </c>
    </row>
    <row r="3627">
      <c r="A3627" s="1">
        <v>1.1685401E7</v>
      </c>
      <c r="B3627" s="2">
        <v>43511.00555555556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s="3" t="str">
        <f t="shared" si="1"/>
        <v>February</v>
      </c>
    </row>
    <row r="3628">
      <c r="A3628" s="1">
        <v>1.1556989E7</v>
      </c>
      <c r="B3628" s="2">
        <v>43511.010416666664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s="3" t="str">
        <f t="shared" si="1"/>
        <v>February</v>
      </c>
    </row>
    <row r="3629">
      <c r="A3629" s="1">
        <v>1.1831777E7</v>
      </c>
      <c r="B3629" s="2">
        <v>43511.01875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s="3" t="str">
        <f t="shared" si="1"/>
        <v>February</v>
      </c>
    </row>
    <row r="3630">
      <c r="A3630" s="1">
        <v>1.1610794E7</v>
      </c>
      <c r="B3630" s="2">
        <v>43511.041666666664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s="3" t="str">
        <f t="shared" si="1"/>
        <v>February</v>
      </c>
    </row>
    <row r="3631">
      <c r="A3631" s="1">
        <v>1.1801135E7</v>
      </c>
      <c r="B3631" s="2">
        <v>43511.041666666664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s="3" t="str">
        <f t="shared" si="1"/>
        <v>February</v>
      </c>
    </row>
    <row r="3632">
      <c r="A3632" s="1">
        <v>1.1701497E7</v>
      </c>
      <c r="B3632" s="2">
        <v>43511.083333333336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s="3" t="str">
        <f t="shared" si="1"/>
        <v>February</v>
      </c>
    </row>
    <row r="3633">
      <c r="A3633" s="1">
        <v>1.1745571E7</v>
      </c>
      <c r="B3633" s="2">
        <v>43511.083333333336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s="3" t="str">
        <f t="shared" si="1"/>
        <v>February</v>
      </c>
    </row>
    <row r="3634">
      <c r="A3634" s="1">
        <v>1.1917597E7</v>
      </c>
      <c r="B3634" s="2">
        <v>43511.104166666664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s="3" t="str">
        <f t="shared" si="1"/>
        <v>February</v>
      </c>
    </row>
    <row r="3635">
      <c r="A3635" s="1">
        <v>1.1582911E7</v>
      </c>
      <c r="B3635" s="2">
        <v>43511.114583333336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s="3" t="str">
        <f t="shared" si="1"/>
        <v>February</v>
      </c>
    </row>
    <row r="3636">
      <c r="A3636" s="1">
        <v>1.1896493E7</v>
      </c>
      <c r="B3636" s="2">
        <v>43511.118055555555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s="3" t="str">
        <f t="shared" si="1"/>
        <v>February</v>
      </c>
    </row>
    <row r="3637">
      <c r="A3637" s="1">
        <v>1.1711747E7</v>
      </c>
      <c r="B3637" s="2">
        <v>43511.180555555555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s="3" t="str">
        <f t="shared" si="1"/>
        <v>February</v>
      </c>
    </row>
    <row r="3638">
      <c r="A3638" s="1">
        <v>1.1622916E7</v>
      </c>
      <c r="B3638" s="2">
        <v>43511.18194444444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s="3" t="str">
        <f t="shared" si="1"/>
        <v>February</v>
      </c>
    </row>
    <row r="3639">
      <c r="A3639" s="1">
        <v>1.1772762E7</v>
      </c>
      <c r="B3639" s="2">
        <v>43511.191666666666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s="3" t="str">
        <f t="shared" si="1"/>
        <v>February</v>
      </c>
    </row>
    <row r="3640">
      <c r="A3640" s="1">
        <v>1.1641897E7</v>
      </c>
      <c r="B3640" s="2">
        <v>43511.229166666664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s="3" t="str">
        <f t="shared" si="1"/>
        <v>February</v>
      </c>
    </row>
    <row r="3641">
      <c r="A3641" s="1">
        <v>1.1832812E7</v>
      </c>
      <c r="B3641" s="2">
        <v>43511.27777777778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s="3" t="str">
        <f t="shared" si="1"/>
        <v>February</v>
      </c>
    </row>
    <row r="3642">
      <c r="A3642" s="1">
        <v>1.1574112E7</v>
      </c>
      <c r="B3642" s="2">
        <v>43511.28472222222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s="3" t="str">
        <f t="shared" si="1"/>
        <v>February</v>
      </c>
    </row>
    <row r="3643">
      <c r="A3643" s="1">
        <v>1.1553376E7</v>
      </c>
      <c r="B3643" s="2">
        <v>43511.31041666667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s="3" t="str">
        <f t="shared" si="1"/>
        <v>February</v>
      </c>
    </row>
    <row r="3644">
      <c r="A3644" s="1">
        <v>1.1584539E7</v>
      </c>
      <c r="B3644" s="2">
        <v>43511.333333333336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s="3" t="str">
        <f t="shared" si="1"/>
        <v>February</v>
      </c>
    </row>
    <row r="3645">
      <c r="A3645" s="1">
        <v>1.1622455E7</v>
      </c>
      <c r="B3645" s="2">
        <v>43511.333333333336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s="3" t="str">
        <f t="shared" si="1"/>
        <v>February</v>
      </c>
    </row>
    <row r="3646">
      <c r="A3646" s="1">
        <v>1.1762051E7</v>
      </c>
      <c r="B3646" s="2">
        <v>43511.333333333336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s="3" t="str">
        <f t="shared" si="1"/>
        <v>February</v>
      </c>
    </row>
    <row r="3647">
      <c r="A3647" s="1">
        <v>1.1774444E7</v>
      </c>
      <c r="B3647" s="2">
        <v>43511.34027777778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s="3" t="str">
        <f t="shared" si="1"/>
        <v>February</v>
      </c>
    </row>
    <row r="3648">
      <c r="A3648" s="1">
        <v>1.1869999E7</v>
      </c>
      <c r="B3648" s="2">
        <v>43511.34722222222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s="3" t="str">
        <f t="shared" si="1"/>
        <v>February</v>
      </c>
    </row>
    <row r="3649">
      <c r="A3649" s="1">
        <v>1.1871855E7</v>
      </c>
      <c r="B3649" s="2">
        <v>43511.356944444444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s="3" t="str">
        <f t="shared" si="1"/>
        <v>February</v>
      </c>
    </row>
    <row r="3650">
      <c r="A3650" s="1">
        <v>1.179095E7</v>
      </c>
      <c r="B3650" s="2">
        <v>43511.375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s="3" t="str">
        <f t="shared" si="1"/>
        <v>February</v>
      </c>
    </row>
    <row r="3651">
      <c r="A3651" s="1">
        <v>1.1933143E7</v>
      </c>
      <c r="B3651" s="2">
        <v>43511.375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s="3" t="str">
        <f t="shared" si="1"/>
        <v>February</v>
      </c>
    </row>
    <row r="3652">
      <c r="A3652" s="1">
        <v>1.1908795E7</v>
      </c>
      <c r="B3652" s="2">
        <v>43511.381944444445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s="3" t="str">
        <f t="shared" si="1"/>
        <v>February</v>
      </c>
    </row>
    <row r="3653">
      <c r="A3653" s="1">
        <v>1.186115E7</v>
      </c>
      <c r="B3653" s="2">
        <v>43511.395833333336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s="3" t="str">
        <f t="shared" si="1"/>
        <v>February</v>
      </c>
    </row>
    <row r="3654">
      <c r="A3654" s="1">
        <v>1.1898782E7</v>
      </c>
      <c r="B3654" s="2">
        <v>43511.399305555555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s="3" t="str">
        <f t="shared" si="1"/>
        <v>February</v>
      </c>
    </row>
    <row r="3655">
      <c r="A3655" s="1">
        <v>1.162464E7</v>
      </c>
      <c r="B3655" s="2">
        <v>43511.430555555555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s="3" t="str">
        <f t="shared" si="1"/>
        <v>February</v>
      </c>
    </row>
    <row r="3656">
      <c r="A3656" s="1">
        <v>1.1764754E7</v>
      </c>
      <c r="B3656" s="2">
        <v>43511.4375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s="3" t="str">
        <f t="shared" si="1"/>
        <v>February</v>
      </c>
    </row>
    <row r="3657">
      <c r="A3657" s="1">
        <v>1.1657979E7</v>
      </c>
      <c r="B3657" s="2">
        <v>43511.44375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s="3" t="str">
        <f t="shared" si="1"/>
        <v>February</v>
      </c>
    </row>
    <row r="3658">
      <c r="A3658" s="1">
        <v>1.1934363E7</v>
      </c>
      <c r="B3658" s="2">
        <v>43511.458333333336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s="3" t="str">
        <f t="shared" si="1"/>
        <v>February</v>
      </c>
    </row>
    <row r="3659">
      <c r="A3659" s="1">
        <v>1.1776866E7</v>
      </c>
      <c r="B3659" s="2">
        <v>43511.47222222222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s="3" t="str">
        <f t="shared" si="1"/>
        <v>February</v>
      </c>
    </row>
    <row r="3660">
      <c r="A3660" s="1">
        <v>1.1649794E7</v>
      </c>
      <c r="B3660" s="2">
        <v>43511.5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s="3" t="str">
        <f t="shared" si="1"/>
        <v>February</v>
      </c>
    </row>
    <row r="3661">
      <c r="A3661" s="1">
        <v>1.1759179E7</v>
      </c>
      <c r="B3661" s="2">
        <v>43511.5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s="3" t="str">
        <f t="shared" si="1"/>
        <v>February</v>
      </c>
    </row>
    <row r="3662">
      <c r="A3662" s="1">
        <v>1.1813903E7</v>
      </c>
      <c r="B3662" s="2">
        <v>43511.5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s="3" t="str">
        <f t="shared" si="1"/>
        <v>February</v>
      </c>
    </row>
    <row r="3663">
      <c r="A3663" s="1">
        <v>1.189253E7</v>
      </c>
      <c r="B3663" s="2">
        <v>43511.520833333336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s="3" t="str">
        <f t="shared" si="1"/>
        <v>February</v>
      </c>
    </row>
    <row r="3664">
      <c r="A3664" s="1">
        <v>1.1933842E7</v>
      </c>
      <c r="B3664" s="2">
        <v>43511.538194444445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s="3" t="str">
        <f t="shared" si="1"/>
        <v>February</v>
      </c>
    </row>
    <row r="3665">
      <c r="A3665" s="1">
        <v>1.1812302E7</v>
      </c>
      <c r="B3665" s="2">
        <v>43511.54027777778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s="3" t="str">
        <f t="shared" si="1"/>
        <v>February</v>
      </c>
    </row>
    <row r="3666">
      <c r="A3666" s="1">
        <v>1.1851935E7</v>
      </c>
      <c r="B3666" s="2">
        <v>43511.541666666664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s="3" t="str">
        <f t="shared" si="1"/>
        <v>February</v>
      </c>
    </row>
    <row r="3667">
      <c r="A3667" s="1">
        <v>1.1925206E7</v>
      </c>
      <c r="B3667" s="2">
        <v>43511.541666666664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s="3" t="str">
        <f t="shared" si="1"/>
        <v>February</v>
      </c>
    </row>
    <row r="3668">
      <c r="A3668" s="1">
        <v>1.1967775E7</v>
      </c>
      <c r="B3668" s="2">
        <v>43511.541666666664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s="3" t="str">
        <f t="shared" si="1"/>
        <v>February</v>
      </c>
    </row>
    <row r="3669">
      <c r="A3669" s="1">
        <v>1.1837481E7</v>
      </c>
      <c r="B3669" s="2">
        <v>43511.54861111111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s="3" t="str">
        <f t="shared" si="1"/>
        <v>February</v>
      </c>
    </row>
    <row r="3670">
      <c r="A3670" s="1">
        <v>1.1732476E7</v>
      </c>
      <c r="B3670" s="2">
        <v>43511.5625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s="3" t="str">
        <f t="shared" si="1"/>
        <v>February</v>
      </c>
    </row>
    <row r="3671">
      <c r="A3671" s="1">
        <v>1.1793925E7</v>
      </c>
      <c r="B3671" s="2">
        <v>43511.5625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s="3" t="str">
        <f t="shared" si="1"/>
        <v>February</v>
      </c>
    </row>
    <row r="3672">
      <c r="A3672" s="1">
        <v>1.1603706E7</v>
      </c>
      <c r="B3672" s="2">
        <v>43511.572916666664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s="3" t="str">
        <f t="shared" si="1"/>
        <v>February</v>
      </c>
    </row>
    <row r="3673">
      <c r="A3673" s="1">
        <v>1.1836136E7</v>
      </c>
      <c r="B3673" s="2">
        <v>43511.583333333336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s="3" t="str">
        <f t="shared" si="1"/>
        <v>February</v>
      </c>
    </row>
    <row r="3674">
      <c r="A3674" s="1">
        <v>1.181928E7</v>
      </c>
      <c r="B3674" s="2">
        <v>43511.606944444444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s="3" t="str">
        <f t="shared" si="1"/>
        <v>February</v>
      </c>
    </row>
    <row r="3675">
      <c r="A3675" s="1">
        <v>1.1717828E7</v>
      </c>
      <c r="B3675" s="2">
        <v>43511.63125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s="3" t="str">
        <f t="shared" si="1"/>
        <v>February</v>
      </c>
    </row>
    <row r="3676">
      <c r="A3676" s="1">
        <v>1.1864402E7</v>
      </c>
      <c r="B3676" s="2">
        <v>43511.63888888889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s="3" t="str">
        <f t="shared" si="1"/>
        <v>February</v>
      </c>
    </row>
    <row r="3677">
      <c r="A3677" s="1">
        <v>1.1584759E7</v>
      </c>
      <c r="B3677" s="2">
        <v>43511.64375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s="3" t="str">
        <f t="shared" si="1"/>
        <v>February</v>
      </c>
    </row>
    <row r="3678">
      <c r="A3678" s="1">
        <v>1.173208E7</v>
      </c>
      <c r="B3678" s="2">
        <v>43511.64375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s="3" t="str">
        <f t="shared" si="1"/>
        <v>February</v>
      </c>
    </row>
    <row r="3679">
      <c r="A3679" s="1">
        <v>1.1564134E7</v>
      </c>
      <c r="B3679" s="2">
        <v>43511.645833333336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s="3" t="str">
        <f t="shared" si="1"/>
        <v>February</v>
      </c>
    </row>
    <row r="3680">
      <c r="A3680" s="1">
        <v>1.1902906E7</v>
      </c>
      <c r="B3680" s="2">
        <v>43511.645833333336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s="3" t="str">
        <f t="shared" si="1"/>
        <v>February</v>
      </c>
    </row>
    <row r="3681">
      <c r="A3681" s="1">
        <v>1.1720586E7</v>
      </c>
      <c r="B3681" s="2">
        <v>43511.680555555555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s="3" t="str">
        <f t="shared" si="1"/>
        <v>February</v>
      </c>
    </row>
    <row r="3682">
      <c r="A3682" s="1">
        <v>1.1749956E7</v>
      </c>
      <c r="B3682" s="2">
        <v>43511.680555555555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s="3" t="str">
        <f t="shared" si="1"/>
        <v>February</v>
      </c>
    </row>
    <row r="3683">
      <c r="A3683" s="1">
        <v>1.1912995E7</v>
      </c>
      <c r="B3683" s="2">
        <v>43511.708333333336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s="3" t="str">
        <f t="shared" si="1"/>
        <v>February</v>
      </c>
    </row>
    <row r="3684">
      <c r="A3684" s="1">
        <v>1.1760316E7</v>
      </c>
      <c r="B3684" s="2">
        <v>43511.729166666664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s="3" t="str">
        <f t="shared" si="1"/>
        <v>February</v>
      </c>
    </row>
    <row r="3685">
      <c r="A3685" s="1">
        <v>1.1856162E7</v>
      </c>
      <c r="B3685" s="2">
        <v>43511.73819444444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s="3" t="str">
        <f t="shared" si="1"/>
        <v>February</v>
      </c>
    </row>
    <row r="3686">
      <c r="A3686" s="1">
        <v>1.166599E7</v>
      </c>
      <c r="B3686" s="2">
        <v>43511.74652777778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s="3" t="str">
        <f t="shared" si="1"/>
        <v>February</v>
      </c>
    </row>
    <row r="3687">
      <c r="A3687" s="1">
        <v>1.1859107E7</v>
      </c>
      <c r="B3687" s="2">
        <v>43511.748611111114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s="3" t="str">
        <f t="shared" si="1"/>
        <v>February</v>
      </c>
    </row>
    <row r="3688">
      <c r="A3688" s="1">
        <v>1.1567621E7</v>
      </c>
      <c r="B3688" s="2">
        <v>43511.75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s="3" t="str">
        <f t="shared" si="1"/>
        <v>February</v>
      </c>
    </row>
    <row r="3689">
      <c r="A3689" s="1">
        <v>1.1781893E7</v>
      </c>
      <c r="B3689" s="2">
        <v>43511.75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s="3" t="str">
        <f t="shared" si="1"/>
        <v>February</v>
      </c>
    </row>
    <row r="3690">
      <c r="A3690" s="1">
        <v>1.1885832E7</v>
      </c>
      <c r="B3690" s="2">
        <v>43511.760416666664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s="3" t="str">
        <f t="shared" si="1"/>
        <v>February</v>
      </c>
    </row>
    <row r="3691">
      <c r="A3691" s="1">
        <v>1.1934116E7</v>
      </c>
      <c r="B3691" s="2">
        <v>43511.79513888889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s="3" t="str">
        <f t="shared" si="1"/>
        <v>February</v>
      </c>
    </row>
    <row r="3692">
      <c r="A3692" s="1">
        <v>1.1861173E7</v>
      </c>
      <c r="B3692" s="2">
        <v>43511.80138888889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s="3" t="str">
        <f t="shared" si="1"/>
        <v>February</v>
      </c>
    </row>
    <row r="3693">
      <c r="A3693" s="1">
        <v>1.1829219E7</v>
      </c>
      <c r="B3693" s="2">
        <v>43511.81736111111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s="3" t="str">
        <f t="shared" si="1"/>
        <v>February</v>
      </c>
    </row>
    <row r="3694">
      <c r="A3694" s="1">
        <v>1.1552796E7</v>
      </c>
      <c r="B3694" s="2">
        <v>43511.822916666664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s="3" t="str">
        <f t="shared" si="1"/>
        <v>February</v>
      </c>
    </row>
    <row r="3695">
      <c r="A3695" s="1">
        <v>1.1876486E7</v>
      </c>
      <c r="B3695" s="2">
        <v>43511.82638888889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s="3" t="str">
        <f t="shared" si="1"/>
        <v>February</v>
      </c>
    </row>
    <row r="3696">
      <c r="A3696" s="1">
        <v>1.1737288E7</v>
      </c>
      <c r="B3696" s="2">
        <v>43511.854166666664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s="3" t="str">
        <f t="shared" si="1"/>
        <v>February</v>
      </c>
    </row>
    <row r="3697">
      <c r="A3697" s="1">
        <v>1.1754732E7</v>
      </c>
      <c r="B3697" s="2">
        <v>43511.854166666664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s="3" t="str">
        <f t="shared" si="1"/>
        <v>February</v>
      </c>
    </row>
    <row r="3698">
      <c r="A3698" s="1">
        <v>1.1925555E7</v>
      </c>
      <c r="B3698" s="2">
        <v>43511.864583333336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s="3" t="str">
        <f t="shared" si="1"/>
        <v>February</v>
      </c>
    </row>
    <row r="3699">
      <c r="A3699" s="1">
        <v>1.1865447E7</v>
      </c>
      <c r="B3699" s="2">
        <v>43511.875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s="3" t="str">
        <f t="shared" si="1"/>
        <v>February</v>
      </c>
    </row>
    <row r="3700">
      <c r="A3700" s="1">
        <v>1.188112E7</v>
      </c>
      <c r="B3700" s="2">
        <v>43511.875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s="3" t="str">
        <f t="shared" si="1"/>
        <v>February</v>
      </c>
    </row>
    <row r="3701">
      <c r="A3701" s="1">
        <v>1.1827616E7</v>
      </c>
      <c r="B3701" s="2">
        <v>43511.88888888889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s="3" t="str">
        <f t="shared" si="1"/>
        <v>February</v>
      </c>
    </row>
    <row r="3702">
      <c r="A3702" s="1">
        <v>1.1993597E7</v>
      </c>
      <c r="B3702" s="2">
        <v>43511.90625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s="3" t="str">
        <f t="shared" si="1"/>
        <v>February</v>
      </c>
    </row>
    <row r="3703">
      <c r="A3703" s="1">
        <v>1.1914853E7</v>
      </c>
      <c r="B3703" s="2">
        <v>43511.90972222222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s="3" t="str">
        <f t="shared" si="1"/>
        <v>February</v>
      </c>
    </row>
    <row r="3704">
      <c r="A3704" s="1">
        <v>1.1814152E7</v>
      </c>
      <c r="B3704" s="2">
        <v>43511.916666666664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s="3" t="str">
        <f t="shared" si="1"/>
        <v>February</v>
      </c>
    </row>
    <row r="3705">
      <c r="A3705" s="1">
        <v>1.1922849E7</v>
      </c>
      <c r="B3705" s="2">
        <v>43511.916666666664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s="3" t="str">
        <f t="shared" si="1"/>
        <v>February</v>
      </c>
    </row>
    <row r="3706">
      <c r="A3706" s="1">
        <v>1.1578709E7</v>
      </c>
      <c r="B3706" s="2">
        <v>43511.92569444444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s="3" t="str">
        <f t="shared" si="1"/>
        <v>February</v>
      </c>
    </row>
    <row r="3707">
      <c r="A3707" s="1">
        <v>1.1669648E7</v>
      </c>
      <c r="B3707" s="2">
        <v>43511.95763888889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s="3" t="str">
        <f t="shared" si="1"/>
        <v>February</v>
      </c>
    </row>
    <row r="3708">
      <c r="A3708" s="1">
        <v>1.165481E7</v>
      </c>
      <c r="B3708" s="2">
        <v>43511.96527777778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s="3" t="str">
        <f t="shared" si="1"/>
        <v>February</v>
      </c>
    </row>
    <row r="3709">
      <c r="A3709" s="1">
        <v>1.1677436E7</v>
      </c>
      <c r="B3709" s="2">
        <v>43512.0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s="3" t="str">
        <f t="shared" si="1"/>
        <v>February</v>
      </c>
    </row>
    <row r="3710">
      <c r="A3710" s="1">
        <v>1.1773479E7</v>
      </c>
      <c r="B3710" s="2">
        <v>43512.01388888889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s="3" t="str">
        <f t="shared" si="1"/>
        <v>February</v>
      </c>
    </row>
    <row r="3711">
      <c r="A3711" s="1">
        <v>1.1633846E7</v>
      </c>
      <c r="B3711" s="2">
        <v>43512.041666666664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s="3" t="str">
        <f t="shared" si="1"/>
        <v>February</v>
      </c>
    </row>
    <row r="3712">
      <c r="A3712" s="1">
        <v>1.1692816E7</v>
      </c>
      <c r="B3712" s="2">
        <v>43512.041666666664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s="3" t="str">
        <f t="shared" si="1"/>
        <v>February</v>
      </c>
    </row>
    <row r="3713">
      <c r="A3713" s="1">
        <v>1.1871109E7</v>
      </c>
      <c r="B3713" s="2">
        <v>43512.04722222222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s="3" t="str">
        <f t="shared" si="1"/>
        <v>February</v>
      </c>
    </row>
    <row r="3714">
      <c r="A3714" s="1">
        <v>1.1587218E7</v>
      </c>
      <c r="B3714" s="2">
        <v>43512.055555555555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s="3" t="str">
        <f t="shared" si="1"/>
        <v>February</v>
      </c>
    </row>
    <row r="3715">
      <c r="A3715" s="1">
        <v>1.1767829E7</v>
      </c>
      <c r="B3715" s="2">
        <v>43512.0625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s="3" t="str">
        <f t="shared" si="1"/>
        <v>February</v>
      </c>
    </row>
    <row r="3716">
      <c r="A3716" s="1">
        <v>1.1900346E7</v>
      </c>
      <c r="B3716" s="2">
        <v>43512.09375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s="3" t="str">
        <f t="shared" si="1"/>
        <v>February</v>
      </c>
    </row>
    <row r="3717">
      <c r="A3717" s="1">
        <v>1.1858726E7</v>
      </c>
      <c r="B3717" s="2">
        <v>43512.118055555555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s="3" t="str">
        <f t="shared" si="1"/>
        <v>February</v>
      </c>
    </row>
    <row r="3718">
      <c r="A3718" s="1">
        <v>1.161729E7</v>
      </c>
      <c r="B3718" s="2">
        <v>43512.123611111114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s="3" t="str">
        <f t="shared" si="1"/>
        <v>February</v>
      </c>
    </row>
    <row r="3719">
      <c r="A3719" s="1">
        <v>1.1632825E7</v>
      </c>
      <c r="B3719" s="2">
        <v>43512.125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s="3" t="str">
        <f t="shared" si="1"/>
        <v>February</v>
      </c>
    </row>
    <row r="3720">
      <c r="A3720" s="1">
        <v>1.1798963E7</v>
      </c>
      <c r="B3720" s="2">
        <v>43512.125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s="3" t="str">
        <f t="shared" si="1"/>
        <v>February</v>
      </c>
    </row>
    <row r="3721">
      <c r="A3721" s="1">
        <v>1.1770818E7</v>
      </c>
      <c r="B3721" s="2">
        <v>43512.145833333336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s="3" t="str">
        <f t="shared" si="1"/>
        <v>February</v>
      </c>
    </row>
    <row r="3722">
      <c r="A3722" s="1">
        <v>1.171567E7</v>
      </c>
      <c r="B3722" s="2">
        <v>43512.15625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s="3" t="str">
        <f t="shared" si="1"/>
        <v>February</v>
      </c>
    </row>
    <row r="3723">
      <c r="A3723" s="1">
        <v>1.1925695E7</v>
      </c>
      <c r="B3723" s="2">
        <v>43512.25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s="3" t="str">
        <f t="shared" si="1"/>
        <v>February</v>
      </c>
    </row>
    <row r="3724">
      <c r="A3724" s="1">
        <v>1.1829605E7</v>
      </c>
      <c r="B3724" s="2">
        <v>43512.270833333336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s="3" t="str">
        <f t="shared" si="1"/>
        <v>February</v>
      </c>
    </row>
    <row r="3725">
      <c r="A3725" s="1">
        <v>1.1858497E7</v>
      </c>
      <c r="B3725" s="2">
        <v>43512.27361111111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s="3" t="str">
        <f t="shared" si="1"/>
        <v>February</v>
      </c>
    </row>
    <row r="3726">
      <c r="A3726" s="1">
        <v>1.1829046E7</v>
      </c>
      <c r="B3726" s="2">
        <v>43512.291666666664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s="3" t="str">
        <f t="shared" si="1"/>
        <v>February</v>
      </c>
    </row>
    <row r="3727">
      <c r="A3727" s="1">
        <v>1.1852335E7</v>
      </c>
      <c r="B3727" s="2">
        <v>43512.291666666664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s="3" t="str">
        <f t="shared" si="1"/>
        <v>February</v>
      </c>
    </row>
    <row r="3728">
      <c r="A3728" s="1">
        <v>1.1715847E7</v>
      </c>
      <c r="B3728" s="2">
        <v>43512.29791666667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s="3" t="str">
        <f t="shared" si="1"/>
        <v>February</v>
      </c>
    </row>
    <row r="3729">
      <c r="A3729" s="1">
        <v>1.1672874E7</v>
      </c>
      <c r="B3729" s="2">
        <v>43512.305555555555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s="3" t="str">
        <f t="shared" si="1"/>
        <v>February</v>
      </c>
    </row>
    <row r="3730">
      <c r="A3730" s="1">
        <v>1.1753753E7</v>
      </c>
      <c r="B3730" s="2">
        <v>43512.316666666666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s="3" t="str">
        <f t="shared" si="1"/>
        <v>February</v>
      </c>
    </row>
    <row r="3731">
      <c r="A3731" s="1">
        <v>1.157013E7</v>
      </c>
      <c r="B3731" s="2">
        <v>43512.333333333336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s="3" t="str">
        <f t="shared" si="1"/>
        <v>February</v>
      </c>
    </row>
    <row r="3732">
      <c r="A3732" s="1">
        <v>1.1906554E7</v>
      </c>
      <c r="B3732" s="2">
        <v>43512.34722222222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s="3" t="str">
        <f t="shared" si="1"/>
        <v>February</v>
      </c>
    </row>
    <row r="3733">
      <c r="A3733" s="1">
        <v>1.1712362E7</v>
      </c>
      <c r="B3733" s="2">
        <v>43512.39097222222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s="3" t="str">
        <f t="shared" si="1"/>
        <v>February</v>
      </c>
    </row>
    <row r="3734">
      <c r="A3734" s="1">
        <v>1.1703853E7</v>
      </c>
      <c r="B3734" s="2">
        <v>43512.395833333336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s="3" t="str">
        <f t="shared" si="1"/>
        <v>February</v>
      </c>
    </row>
    <row r="3735">
      <c r="A3735" s="1">
        <v>1.1864708E7</v>
      </c>
      <c r="B3735" s="2">
        <v>43512.41180555556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s="3" t="str">
        <f t="shared" si="1"/>
        <v>February</v>
      </c>
    </row>
    <row r="3736">
      <c r="A3736" s="1">
        <v>1.1823552E7</v>
      </c>
      <c r="B3736" s="2">
        <v>43512.416666666664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s="3" t="str">
        <f t="shared" si="1"/>
        <v>February</v>
      </c>
    </row>
    <row r="3737">
      <c r="A3737" s="1">
        <v>1.1780485E7</v>
      </c>
      <c r="B3737" s="2">
        <v>43512.433333333334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s="3" t="str">
        <f t="shared" si="1"/>
        <v>February</v>
      </c>
    </row>
    <row r="3738">
      <c r="A3738" s="1">
        <v>1.1753581E7</v>
      </c>
      <c r="B3738" s="2">
        <v>43512.43541666667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s="3" t="str">
        <f t="shared" si="1"/>
        <v>February</v>
      </c>
    </row>
    <row r="3739">
      <c r="A3739" s="1">
        <v>1.1743534E7</v>
      </c>
      <c r="B3739" s="2">
        <v>43512.4375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s="3" t="str">
        <f t="shared" si="1"/>
        <v>February</v>
      </c>
    </row>
    <row r="3740">
      <c r="A3740" s="1">
        <v>1.1767403E7</v>
      </c>
      <c r="B3740" s="2">
        <v>43512.495833333334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s="3" t="str">
        <f t="shared" si="1"/>
        <v>February</v>
      </c>
    </row>
    <row r="3741">
      <c r="A3741" s="1">
        <v>1.1760742E7</v>
      </c>
      <c r="B3741" s="2">
        <v>43512.5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s="3" t="str">
        <f t="shared" si="1"/>
        <v>February</v>
      </c>
    </row>
    <row r="3742">
      <c r="A3742" s="1">
        <v>1.1827389E7</v>
      </c>
      <c r="B3742" s="2">
        <v>43512.51736111111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s="3" t="str">
        <f t="shared" si="1"/>
        <v>February</v>
      </c>
    </row>
    <row r="3743">
      <c r="A3743" s="1">
        <v>1.1669688E7</v>
      </c>
      <c r="B3743" s="2">
        <v>43512.53125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s="3" t="str">
        <f t="shared" si="1"/>
        <v>February</v>
      </c>
    </row>
    <row r="3744">
      <c r="A3744" s="1">
        <v>1.1737492E7</v>
      </c>
      <c r="B3744" s="2">
        <v>43512.53680555556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s="3" t="str">
        <f t="shared" si="1"/>
        <v>February</v>
      </c>
    </row>
    <row r="3745">
      <c r="A3745" s="1">
        <v>1.1884771E7</v>
      </c>
      <c r="B3745" s="2">
        <v>43512.541666666664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s="3" t="str">
        <f t="shared" si="1"/>
        <v>February</v>
      </c>
    </row>
    <row r="3746">
      <c r="A3746" s="1">
        <v>1.1707164E7</v>
      </c>
      <c r="B3746" s="2">
        <v>43512.56527777778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s="3" t="str">
        <f t="shared" si="1"/>
        <v>February</v>
      </c>
    </row>
    <row r="3747">
      <c r="A3747" s="1">
        <v>1.1760088E7</v>
      </c>
      <c r="B3747" s="2">
        <v>43512.583333333336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s="3" t="str">
        <f t="shared" si="1"/>
        <v>February</v>
      </c>
    </row>
    <row r="3748">
      <c r="A3748" s="1">
        <v>1.1826396E7</v>
      </c>
      <c r="B3748" s="2">
        <v>43512.586805555555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s="3" t="str">
        <f t="shared" si="1"/>
        <v>February</v>
      </c>
    </row>
    <row r="3749">
      <c r="A3749" s="1">
        <v>1.1927844E7</v>
      </c>
      <c r="B3749" s="2">
        <v>43512.59861111111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s="3" t="str">
        <f t="shared" si="1"/>
        <v>February</v>
      </c>
    </row>
    <row r="3750">
      <c r="A3750" s="1">
        <v>1.1685328E7</v>
      </c>
      <c r="B3750" s="2">
        <v>43512.604166666664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s="3" t="str">
        <f t="shared" si="1"/>
        <v>February</v>
      </c>
    </row>
    <row r="3751">
      <c r="A3751" s="1">
        <v>1.1735453E7</v>
      </c>
      <c r="B3751" s="2">
        <v>43512.604166666664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s="3" t="str">
        <f t="shared" si="1"/>
        <v>February</v>
      </c>
    </row>
    <row r="3752">
      <c r="A3752" s="1">
        <v>1.1568883E7</v>
      </c>
      <c r="B3752" s="2">
        <v>43512.61111111111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s="3" t="str">
        <f t="shared" si="1"/>
        <v>February</v>
      </c>
    </row>
    <row r="3753">
      <c r="A3753" s="1">
        <v>1.1866518E7</v>
      </c>
      <c r="B3753" s="2">
        <v>43512.611805555556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s="3" t="str">
        <f t="shared" si="1"/>
        <v>February</v>
      </c>
    </row>
    <row r="3754">
      <c r="A3754" s="1">
        <v>1.1666581E7</v>
      </c>
      <c r="B3754" s="2">
        <v>43512.625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s="3" t="str">
        <f t="shared" si="1"/>
        <v>February</v>
      </c>
    </row>
    <row r="3755">
      <c r="A3755" s="1">
        <v>1.1807386E7</v>
      </c>
      <c r="B3755" s="2">
        <v>43512.63958333333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s="3" t="str">
        <f t="shared" si="1"/>
        <v>February</v>
      </c>
    </row>
    <row r="3756">
      <c r="A3756" s="1">
        <v>1.1800839E7</v>
      </c>
      <c r="B3756" s="2">
        <v>43512.645833333336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s="3" t="str">
        <f t="shared" si="1"/>
        <v>February</v>
      </c>
    </row>
    <row r="3757">
      <c r="A3757" s="1">
        <v>1.1902332E7</v>
      </c>
      <c r="B3757" s="2">
        <v>43512.65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s="3" t="str">
        <f t="shared" si="1"/>
        <v>February</v>
      </c>
    </row>
    <row r="3758">
      <c r="A3758" s="1">
        <v>1.1631962E7</v>
      </c>
      <c r="B3758" s="2">
        <v>43512.657638888886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s="3" t="str">
        <f t="shared" si="1"/>
        <v>February</v>
      </c>
    </row>
    <row r="3759">
      <c r="A3759" s="1">
        <v>1.1577174E7</v>
      </c>
      <c r="B3759" s="2">
        <v>43512.65972222222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s="3" t="str">
        <f t="shared" si="1"/>
        <v>February</v>
      </c>
    </row>
    <row r="3760">
      <c r="A3760" s="1">
        <v>1.1680673E7</v>
      </c>
      <c r="B3760" s="2">
        <v>43512.666666666664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s="3" t="str">
        <f t="shared" si="1"/>
        <v>February</v>
      </c>
    </row>
    <row r="3761">
      <c r="A3761" s="1">
        <v>1.1695694E7</v>
      </c>
      <c r="B3761" s="2">
        <v>43512.666666666664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s="3" t="str">
        <f t="shared" si="1"/>
        <v>February</v>
      </c>
    </row>
    <row r="3762">
      <c r="A3762" s="1">
        <v>1.1825969E7</v>
      </c>
      <c r="B3762" s="2">
        <v>43512.666666666664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s="3" t="str">
        <f t="shared" si="1"/>
        <v>February</v>
      </c>
    </row>
    <row r="3763">
      <c r="A3763" s="1">
        <v>1.1883247E7</v>
      </c>
      <c r="B3763" s="2">
        <v>43512.666666666664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s="3" t="str">
        <f t="shared" si="1"/>
        <v>February</v>
      </c>
    </row>
    <row r="3764">
      <c r="A3764" s="1">
        <v>1.1931478E7</v>
      </c>
      <c r="B3764" s="2">
        <v>43512.666666666664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s="3" t="str">
        <f t="shared" si="1"/>
        <v>February</v>
      </c>
    </row>
    <row r="3765">
      <c r="A3765" s="1">
        <v>1.1713876E7</v>
      </c>
      <c r="B3765" s="2">
        <v>43512.683333333334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s="3" t="str">
        <f t="shared" si="1"/>
        <v>February</v>
      </c>
    </row>
    <row r="3766">
      <c r="A3766" s="1">
        <v>1.1935121E7</v>
      </c>
      <c r="B3766" s="2">
        <v>43512.6875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s="3" t="str">
        <f t="shared" si="1"/>
        <v>February</v>
      </c>
    </row>
    <row r="3767">
      <c r="A3767" s="1">
        <v>1.1914443E7</v>
      </c>
      <c r="B3767" s="2">
        <v>43512.68819444445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s="3" t="str">
        <f t="shared" si="1"/>
        <v>February</v>
      </c>
    </row>
    <row r="3768">
      <c r="A3768" s="1">
        <v>1.1733771E7</v>
      </c>
      <c r="B3768" s="2">
        <v>43512.70347222222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s="3" t="str">
        <f t="shared" si="1"/>
        <v>February</v>
      </c>
    </row>
    <row r="3769">
      <c r="A3769" s="1">
        <v>1.1913028E7</v>
      </c>
      <c r="B3769" s="2">
        <v>43512.70347222222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s="3" t="str">
        <f t="shared" si="1"/>
        <v>February</v>
      </c>
    </row>
    <row r="3770">
      <c r="A3770" s="1">
        <v>1.1567447E7</v>
      </c>
      <c r="B3770" s="2">
        <v>43512.708333333336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s="3" t="str">
        <f t="shared" si="1"/>
        <v>February</v>
      </c>
    </row>
    <row r="3771">
      <c r="A3771" s="1">
        <v>1.1667132E7</v>
      </c>
      <c r="B3771" s="2">
        <v>43512.708333333336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s="3" t="str">
        <f t="shared" si="1"/>
        <v>February</v>
      </c>
    </row>
    <row r="3772">
      <c r="A3772" s="1">
        <v>1.1779303E7</v>
      </c>
      <c r="B3772" s="2">
        <v>43512.708333333336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s="3" t="str">
        <f t="shared" si="1"/>
        <v>February</v>
      </c>
    </row>
    <row r="3773">
      <c r="A3773" s="1">
        <v>1.1842397E7</v>
      </c>
      <c r="B3773" s="2">
        <v>43512.708333333336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s="3" t="str">
        <f t="shared" si="1"/>
        <v>February</v>
      </c>
    </row>
    <row r="3774">
      <c r="A3774" s="1">
        <v>1.1883763E7</v>
      </c>
      <c r="B3774" s="2">
        <v>43512.708333333336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s="3" t="str">
        <f t="shared" si="1"/>
        <v>February</v>
      </c>
    </row>
    <row r="3775">
      <c r="A3775" s="1">
        <v>1.1915211E7</v>
      </c>
      <c r="B3775" s="2">
        <v>43512.708333333336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s="3" t="str">
        <f t="shared" si="1"/>
        <v>February</v>
      </c>
    </row>
    <row r="3776">
      <c r="A3776" s="1">
        <v>1.186731E7</v>
      </c>
      <c r="B3776" s="2">
        <v>43512.71527777778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s="3" t="str">
        <f t="shared" si="1"/>
        <v>February</v>
      </c>
    </row>
    <row r="3777">
      <c r="A3777" s="1">
        <v>1.1862703E7</v>
      </c>
      <c r="B3777" s="2">
        <v>43512.725694444445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s="3" t="str">
        <f t="shared" si="1"/>
        <v>February</v>
      </c>
    </row>
    <row r="3778">
      <c r="A3778" s="1">
        <v>1.1733066E7</v>
      </c>
      <c r="B3778" s="2">
        <v>43512.729166666664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s="3" t="str">
        <f t="shared" si="1"/>
        <v>February</v>
      </c>
    </row>
    <row r="3779">
      <c r="A3779" s="1">
        <v>1.2067918E7</v>
      </c>
      <c r="B3779" s="2">
        <v>43512.75069444445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s="3" t="str">
        <f t="shared" si="1"/>
        <v>February</v>
      </c>
    </row>
    <row r="3780">
      <c r="A3780" s="1">
        <v>1.1798084E7</v>
      </c>
      <c r="B3780" s="2">
        <v>43512.756944444445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s="3" t="str">
        <f t="shared" si="1"/>
        <v>February</v>
      </c>
    </row>
    <row r="3781">
      <c r="A3781" s="1">
        <v>1.1703033E7</v>
      </c>
      <c r="B3781" s="2">
        <v>43512.76388888889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s="3" t="str">
        <f t="shared" si="1"/>
        <v>February</v>
      </c>
    </row>
    <row r="3782">
      <c r="A3782" s="1">
        <v>1.1838788E7</v>
      </c>
      <c r="B3782" s="2">
        <v>43512.76388888889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s="3" t="str">
        <f t="shared" si="1"/>
        <v>February</v>
      </c>
    </row>
    <row r="3783">
      <c r="A3783" s="1">
        <v>1.1585326E7</v>
      </c>
      <c r="B3783" s="2">
        <v>43512.779861111114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s="3" t="str">
        <f t="shared" si="1"/>
        <v>February</v>
      </c>
    </row>
    <row r="3784">
      <c r="A3784" s="1">
        <v>1.1593888E7</v>
      </c>
      <c r="B3784" s="2">
        <v>43512.7875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s="3" t="str">
        <f t="shared" si="1"/>
        <v>February</v>
      </c>
    </row>
    <row r="3785">
      <c r="A3785" s="1">
        <v>1.1583974E7</v>
      </c>
      <c r="B3785" s="2">
        <v>43512.791666666664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s="3" t="str">
        <f t="shared" si="1"/>
        <v>February</v>
      </c>
    </row>
    <row r="3786">
      <c r="A3786" s="1">
        <v>1.1645583E7</v>
      </c>
      <c r="B3786" s="2">
        <v>43512.791666666664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s="3" t="str">
        <f t="shared" si="1"/>
        <v>February</v>
      </c>
    </row>
    <row r="3787">
      <c r="A3787" s="1">
        <v>1.1693559E7</v>
      </c>
      <c r="B3787" s="2">
        <v>43512.80138888889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s="3" t="str">
        <f t="shared" si="1"/>
        <v>February</v>
      </c>
    </row>
    <row r="3788">
      <c r="A3788" s="1">
        <v>1.1892142E7</v>
      </c>
      <c r="B3788" s="2">
        <v>43512.805555555555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s="3" t="str">
        <f t="shared" si="1"/>
        <v>February</v>
      </c>
    </row>
    <row r="3789">
      <c r="A3789" s="1">
        <v>1.1904134E7</v>
      </c>
      <c r="B3789" s="2">
        <v>43512.808333333334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s="3" t="str">
        <f t="shared" si="1"/>
        <v>February</v>
      </c>
    </row>
    <row r="3790">
      <c r="A3790" s="1">
        <v>1.1838359E7</v>
      </c>
      <c r="B3790" s="2">
        <v>43512.8125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s="3" t="str">
        <f t="shared" si="1"/>
        <v>February</v>
      </c>
    </row>
    <row r="3791">
      <c r="A3791" s="1">
        <v>1.1870992E7</v>
      </c>
      <c r="B3791" s="2">
        <v>43512.82013888889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s="3" t="str">
        <f t="shared" si="1"/>
        <v>February</v>
      </c>
    </row>
    <row r="3792">
      <c r="A3792" s="1">
        <v>1.1632371E7</v>
      </c>
      <c r="B3792" s="2">
        <v>43512.822222222225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s="3" t="str">
        <f t="shared" si="1"/>
        <v>February</v>
      </c>
    </row>
    <row r="3793">
      <c r="A3793" s="1">
        <v>1.1718208E7</v>
      </c>
      <c r="B3793" s="2">
        <v>43512.82638888889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s="3" t="str">
        <f t="shared" si="1"/>
        <v>February</v>
      </c>
    </row>
    <row r="3794">
      <c r="A3794" s="1">
        <v>1.1610486E7</v>
      </c>
      <c r="B3794" s="2">
        <v>43512.875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s="3" t="str">
        <f t="shared" si="1"/>
        <v>February</v>
      </c>
    </row>
    <row r="3795">
      <c r="A3795" s="1">
        <v>1.1777177E7</v>
      </c>
      <c r="B3795" s="2">
        <v>43512.875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s="3" t="str">
        <f t="shared" si="1"/>
        <v>February</v>
      </c>
    </row>
    <row r="3796">
      <c r="A3796" s="1">
        <v>1.1863455E7</v>
      </c>
      <c r="B3796" s="2">
        <v>43512.875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s="3" t="str">
        <f t="shared" si="1"/>
        <v>February</v>
      </c>
    </row>
    <row r="3797">
      <c r="A3797" s="1">
        <v>1.1838539E7</v>
      </c>
      <c r="B3797" s="2">
        <v>43512.959027777775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s="3" t="str">
        <f t="shared" si="1"/>
        <v>February</v>
      </c>
    </row>
    <row r="3798">
      <c r="A3798" s="1">
        <v>1.1648707E7</v>
      </c>
      <c r="B3798" s="2">
        <v>43512.981944444444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s="3" t="str">
        <f t="shared" si="1"/>
        <v>February</v>
      </c>
    </row>
    <row r="3799">
      <c r="A3799" s="1">
        <v>1.1833782E7</v>
      </c>
      <c r="B3799" s="2">
        <v>43513.00347222222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s="3" t="str">
        <f t="shared" si="1"/>
        <v>February</v>
      </c>
    </row>
    <row r="3800">
      <c r="A3800" s="1">
        <v>1.1841772E7</v>
      </c>
      <c r="B3800" s="2">
        <v>43513.00902777778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s="3" t="str">
        <f t="shared" si="1"/>
        <v>February</v>
      </c>
    </row>
    <row r="3801">
      <c r="A3801" s="1">
        <v>1.1695717E7</v>
      </c>
      <c r="B3801" s="2">
        <v>43513.020833333336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s="3" t="str">
        <f t="shared" si="1"/>
        <v>February</v>
      </c>
    </row>
    <row r="3802">
      <c r="A3802" s="1">
        <v>1.1663674E7</v>
      </c>
      <c r="B3802" s="2">
        <v>43513.03125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s="3" t="str">
        <f t="shared" si="1"/>
        <v>February</v>
      </c>
    </row>
    <row r="3803">
      <c r="A3803" s="1">
        <v>1.16435E7</v>
      </c>
      <c r="B3803" s="2">
        <v>43513.041666666664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s="3" t="str">
        <f t="shared" si="1"/>
        <v>February</v>
      </c>
    </row>
    <row r="3804">
      <c r="A3804" s="1">
        <v>1.1897854E7</v>
      </c>
      <c r="B3804" s="2">
        <v>43513.072222222225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s="3" t="str">
        <f t="shared" si="1"/>
        <v>February</v>
      </c>
    </row>
    <row r="3805">
      <c r="A3805" s="1">
        <v>1.1903986E7</v>
      </c>
      <c r="B3805" s="2">
        <v>43513.072916666664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s="3" t="str">
        <f t="shared" si="1"/>
        <v>February</v>
      </c>
    </row>
    <row r="3806">
      <c r="A3806" s="1">
        <v>1.1814481E7</v>
      </c>
      <c r="B3806" s="2">
        <v>43513.07986111111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s="3" t="str">
        <f t="shared" si="1"/>
        <v>February</v>
      </c>
    </row>
    <row r="3807">
      <c r="A3807" s="1">
        <v>1.1837144E7</v>
      </c>
      <c r="B3807" s="2">
        <v>43513.09097222222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s="3" t="str">
        <f t="shared" si="1"/>
        <v>February</v>
      </c>
    </row>
    <row r="3808">
      <c r="A3808" s="1">
        <v>1.1593596E7</v>
      </c>
      <c r="B3808" s="2">
        <v>43513.104166666664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s="3" t="str">
        <f t="shared" si="1"/>
        <v>February</v>
      </c>
    </row>
    <row r="3809">
      <c r="A3809" s="1">
        <v>1.186566E7</v>
      </c>
      <c r="B3809" s="2">
        <v>43513.11111111111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s="3" t="str">
        <f t="shared" si="1"/>
        <v>February</v>
      </c>
    </row>
    <row r="3810">
      <c r="A3810" s="1">
        <v>1.164728E7</v>
      </c>
      <c r="B3810" s="2">
        <v>43513.134722222225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s="3" t="str">
        <f t="shared" si="1"/>
        <v>February</v>
      </c>
    </row>
    <row r="3811">
      <c r="A3811" s="1">
        <v>1.1797794E7</v>
      </c>
      <c r="B3811" s="2">
        <v>43513.145833333336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s="3" t="str">
        <f t="shared" si="1"/>
        <v>February</v>
      </c>
    </row>
    <row r="3812">
      <c r="A3812" s="1">
        <v>1.1568169E7</v>
      </c>
      <c r="B3812" s="2">
        <v>43513.15277777778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s="3" t="str">
        <f t="shared" si="1"/>
        <v>February</v>
      </c>
    </row>
    <row r="3813">
      <c r="A3813" s="1">
        <v>1.1851088E7</v>
      </c>
      <c r="B3813" s="2">
        <v>43513.15625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s="3" t="str">
        <f t="shared" si="1"/>
        <v>February</v>
      </c>
    </row>
    <row r="3814">
      <c r="A3814" s="1">
        <v>1.1740803E7</v>
      </c>
      <c r="B3814" s="2">
        <v>43513.1875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s="3" t="str">
        <f t="shared" si="1"/>
        <v>February</v>
      </c>
    </row>
    <row r="3815">
      <c r="A3815" s="1">
        <v>1.1884748E7</v>
      </c>
      <c r="B3815" s="2">
        <v>43513.19375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s="3" t="str">
        <f t="shared" si="1"/>
        <v>February</v>
      </c>
    </row>
    <row r="3816">
      <c r="A3816" s="1">
        <v>1.1782472E7</v>
      </c>
      <c r="B3816" s="2">
        <v>43513.208333333336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s="3" t="str">
        <f t="shared" si="1"/>
        <v>February</v>
      </c>
    </row>
    <row r="3817">
      <c r="A3817" s="1">
        <v>1.1692085E7</v>
      </c>
      <c r="B3817" s="2">
        <v>43513.354166666664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s="3" t="str">
        <f t="shared" si="1"/>
        <v>February</v>
      </c>
    </row>
    <row r="3818">
      <c r="A3818" s="1">
        <v>1.1826495E7</v>
      </c>
      <c r="B3818" s="2">
        <v>43513.375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s="3" t="str">
        <f t="shared" si="1"/>
        <v>February</v>
      </c>
    </row>
    <row r="3819">
      <c r="A3819" s="1">
        <v>1.1657049E7</v>
      </c>
      <c r="B3819" s="2">
        <v>43513.404861111114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s="3" t="str">
        <f t="shared" si="1"/>
        <v>February</v>
      </c>
    </row>
    <row r="3820">
      <c r="A3820" s="1">
        <v>1.1751045E7</v>
      </c>
      <c r="B3820" s="2">
        <v>43513.40972222222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s="3" t="str">
        <f t="shared" si="1"/>
        <v>February</v>
      </c>
    </row>
    <row r="3821">
      <c r="A3821" s="1">
        <v>1.1780978E7</v>
      </c>
      <c r="B3821" s="2">
        <v>43513.416666666664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s="3" t="str">
        <f t="shared" si="1"/>
        <v>February</v>
      </c>
    </row>
    <row r="3822">
      <c r="A3822" s="1">
        <v>1.1700439E7</v>
      </c>
      <c r="B3822" s="2">
        <v>43513.44375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s="3" t="str">
        <f t="shared" si="1"/>
        <v>February</v>
      </c>
    </row>
    <row r="3823">
      <c r="A3823" s="1">
        <v>1.1751242E7</v>
      </c>
      <c r="B3823" s="2">
        <v>43513.458333333336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s="3" t="str">
        <f t="shared" si="1"/>
        <v>February</v>
      </c>
    </row>
    <row r="3824">
      <c r="A3824" s="1">
        <v>1.1686912E7</v>
      </c>
      <c r="B3824" s="2">
        <v>43513.4625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s="3" t="str">
        <f t="shared" si="1"/>
        <v>February</v>
      </c>
    </row>
    <row r="3825">
      <c r="A3825" s="1">
        <v>1.1649939E7</v>
      </c>
      <c r="B3825" s="2">
        <v>43513.46597222222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s="3" t="str">
        <f t="shared" si="1"/>
        <v>February</v>
      </c>
    </row>
    <row r="3826">
      <c r="A3826" s="1">
        <v>1.1635218E7</v>
      </c>
      <c r="B3826" s="2">
        <v>43513.5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s="3" t="str">
        <f t="shared" si="1"/>
        <v>February</v>
      </c>
    </row>
    <row r="3827">
      <c r="A3827" s="1">
        <v>1.1659596E7</v>
      </c>
      <c r="B3827" s="2">
        <v>43513.5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s="3" t="str">
        <f t="shared" si="1"/>
        <v>February</v>
      </c>
    </row>
    <row r="3828">
      <c r="A3828" s="1">
        <v>1.1788737E7</v>
      </c>
      <c r="B3828" s="2">
        <v>43513.53472222222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s="3" t="str">
        <f t="shared" si="1"/>
        <v>February</v>
      </c>
    </row>
    <row r="3829">
      <c r="A3829" s="1">
        <v>1.1604613E7</v>
      </c>
      <c r="B3829" s="2">
        <v>43513.541666666664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s="3" t="str">
        <f t="shared" si="1"/>
        <v>February</v>
      </c>
    </row>
    <row r="3830">
      <c r="A3830" s="1">
        <v>1.1687214E7</v>
      </c>
      <c r="B3830" s="2">
        <v>43513.569444444445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s="3" t="str">
        <f t="shared" si="1"/>
        <v>February</v>
      </c>
    </row>
    <row r="3831">
      <c r="A3831" s="1">
        <v>1.1749524E7</v>
      </c>
      <c r="B3831" s="2">
        <v>43513.583333333336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s="3" t="str">
        <f t="shared" si="1"/>
        <v>February</v>
      </c>
    </row>
    <row r="3832">
      <c r="A3832" s="1">
        <v>1.1874998E7</v>
      </c>
      <c r="B3832" s="2">
        <v>43513.58819444444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s="3" t="str">
        <f t="shared" si="1"/>
        <v>February</v>
      </c>
    </row>
    <row r="3833">
      <c r="A3833" s="1">
        <v>1.1643127E7</v>
      </c>
      <c r="B3833" s="2">
        <v>43513.600694444445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s="3" t="str">
        <f t="shared" si="1"/>
        <v>February</v>
      </c>
    </row>
    <row r="3834">
      <c r="A3834" s="1">
        <v>1.1616516E7</v>
      </c>
      <c r="B3834" s="2">
        <v>43513.604166666664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s="3" t="str">
        <f t="shared" si="1"/>
        <v>February</v>
      </c>
    </row>
    <row r="3835">
      <c r="A3835" s="1">
        <v>1.1828494E7</v>
      </c>
      <c r="B3835" s="2">
        <v>43513.645833333336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s="3" t="str">
        <f t="shared" si="1"/>
        <v>February</v>
      </c>
    </row>
    <row r="3836">
      <c r="A3836" s="1">
        <v>1.159353E7</v>
      </c>
      <c r="B3836" s="2">
        <v>43513.663194444445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s="3" t="str">
        <f t="shared" si="1"/>
        <v>February</v>
      </c>
    </row>
    <row r="3837">
      <c r="A3837" s="1">
        <v>1.1732724E7</v>
      </c>
      <c r="B3837" s="2">
        <v>43513.67361111111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s="3" t="str">
        <f t="shared" si="1"/>
        <v>February</v>
      </c>
    </row>
    <row r="3838">
      <c r="A3838" s="1">
        <v>1.1712209E7</v>
      </c>
      <c r="B3838" s="2">
        <v>43513.6875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s="3" t="str">
        <f t="shared" si="1"/>
        <v>February</v>
      </c>
    </row>
    <row r="3839">
      <c r="A3839" s="1">
        <v>1.1744666E7</v>
      </c>
      <c r="B3839" s="2">
        <v>43513.725694444445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s="3" t="str">
        <f t="shared" si="1"/>
        <v>February</v>
      </c>
    </row>
    <row r="3840">
      <c r="A3840" s="1">
        <v>1.1737921E7</v>
      </c>
      <c r="B3840" s="2">
        <v>43513.73611111111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s="3" t="str">
        <f t="shared" si="1"/>
        <v>February</v>
      </c>
    </row>
    <row r="3841">
      <c r="A3841" s="1">
        <v>1.1804622E7</v>
      </c>
      <c r="B3841" s="2">
        <v>43513.739583333336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s="3" t="str">
        <f t="shared" si="1"/>
        <v>February</v>
      </c>
    </row>
    <row r="3842">
      <c r="A3842" s="1">
        <v>1.1841516E7</v>
      </c>
      <c r="B3842" s="2">
        <v>43513.75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s="3" t="str">
        <f t="shared" si="1"/>
        <v>February</v>
      </c>
    </row>
    <row r="3843">
      <c r="A3843" s="1">
        <v>1.1605892E7</v>
      </c>
      <c r="B3843" s="2">
        <v>43513.770833333336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s="3" t="str">
        <f t="shared" si="1"/>
        <v>February</v>
      </c>
    </row>
    <row r="3844">
      <c r="A3844" s="1">
        <v>1.1859615E7</v>
      </c>
      <c r="B3844" s="2">
        <v>43513.770833333336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s="3" t="str">
        <f t="shared" si="1"/>
        <v>February</v>
      </c>
    </row>
    <row r="3845">
      <c r="A3845" s="1">
        <v>1.187787E7</v>
      </c>
      <c r="B3845" s="2">
        <v>43513.791666666664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s="3" t="str">
        <f t="shared" si="1"/>
        <v>February</v>
      </c>
    </row>
    <row r="3846">
      <c r="A3846" s="1">
        <v>1.1836895E7</v>
      </c>
      <c r="B3846" s="2">
        <v>43513.802083333336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s="3" t="str">
        <f t="shared" si="1"/>
        <v>February</v>
      </c>
    </row>
    <row r="3847">
      <c r="A3847" s="1">
        <v>1.1801496E7</v>
      </c>
      <c r="B3847" s="2">
        <v>43513.819444444445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s="3" t="str">
        <f t="shared" si="1"/>
        <v>February</v>
      </c>
    </row>
    <row r="3848">
      <c r="A3848" s="1">
        <v>1.1854017E7</v>
      </c>
      <c r="B3848" s="2">
        <v>43513.833333333336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s="3" t="str">
        <f t="shared" si="1"/>
        <v>February</v>
      </c>
    </row>
    <row r="3849">
      <c r="A3849" s="1">
        <v>1.1588076E7</v>
      </c>
      <c r="B3849" s="2">
        <v>43513.84375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s="3" t="str">
        <f t="shared" si="1"/>
        <v>February</v>
      </c>
    </row>
    <row r="3850">
      <c r="A3850" s="1">
        <v>1.1825392E7</v>
      </c>
      <c r="B3850" s="2">
        <v>43513.854166666664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s="3" t="str">
        <f t="shared" si="1"/>
        <v>February</v>
      </c>
    </row>
    <row r="3851">
      <c r="A3851" s="1">
        <v>1.1874879E7</v>
      </c>
      <c r="B3851" s="2">
        <v>43513.86944444444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s="3" t="str">
        <f t="shared" si="1"/>
        <v>February</v>
      </c>
    </row>
    <row r="3852">
      <c r="A3852" s="1">
        <v>1.1635405E7</v>
      </c>
      <c r="B3852" s="2">
        <v>43513.875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s="3" t="str">
        <f t="shared" si="1"/>
        <v>February</v>
      </c>
    </row>
    <row r="3853">
      <c r="A3853" s="1">
        <v>1.1681332E7</v>
      </c>
      <c r="B3853" s="2">
        <v>43513.875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s="3" t="str">
        <f t="shared" si="1"/>
        <v>February</v>
      </c>
    </row>
    <row r="3854">
      <c r="A3854" s="1">
        <v>1.1838069E7</v>
      </c>
      <c r="B3854" s="2">
        <v>43513.895833333336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s="3" t="str">
        <f t="shared" si="1"/>
        <v>February</v>
      </c>
    </row>
    <row r="3855">
      <c r="A3855" s="1">
        <v>1.1894121E7</v>
      </c>
      <c r="B3855" s="2">
        <v>43513.895833333336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s="3" t="str">
        <f t="shared" si="1"/>
        <v>February</v>
      </c>
    </row>
    <row r="3856">
      <c r="A3856" s="1">
        <v>1.1769307E7</v>
      </c>
      <c r="B3856" s="2">
        <v>43513.899305555555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s="3" t="str">
        <f t="shared" si="1"/>
        <v>February</v>
      </c>
    </row>
    <row r="3857">
      <c r="A3857" s="1">
        <v>1.1791518E7</v>
      </c>
      <c r="B3857" s="2">
        <v>43513.91527777778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s="3" t="str">
        <f t="shared" si="1"/>
        <v>February</v>
      </c>
    </row>
    <row r="3858">
      <c r="A3858" s="1">
        <v>1.1827018E7</v>
      </c>
      <c r="B3858" s="2">
        <v>43513.916666666664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s="3" t="str">
        <f t="shared" si="1"/>
        <v>February</v>
      </c>
    </row>
    <row r="3859">
      <c r="A3859" s="1">
        <v>1.1912456E7</v>
      </c>
      <c r="B3859" s="2">
        <v>43513.93194444444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s="3" t="str">
        <f t="shared" si="1"/>
        <v>February</v>
      </c>
    </row>
    <row r="3860">
      <c r="A3860" s="1">
        <v>1.1687531E7</v>
      </c>
      <c r="B3860" s="2">
        <v>43513.9375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s="3" t="str">
        <f t="shared" si="1"/>
        <v>February</v>
      </c>
    </row>
    <row r="3861">
      <c r="A3861" s="1">
        <v>1.1570171E7</v>
      </c>
      <c r="B3861" s="2">
        <v>43513.944444444445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s="3" t="str">
        <f t="shared" si="1"/>
        <v>February</v>
      </c>
    </row>
    <row r="3862">
      <c r="A3862" s="1">
        <v>1.1929217E7</v>
      </c>
      <c r="B3862" s="2">
        <v>43513.96319444444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s="3" t="str">
        <f t="shared" si="1"/>
        <v>February</v>
      </c>
    </row>
    <row r="3863">
      <c r="A3863" s="1">
        <v>1.1605161E7</v>
      </c>
      <c r="B3863" s="2">
        <v>43513.993055555555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s="3" t="str">
        <f t="shared" si="1"/>
        <v>February</v>
      </c>
    </row>
    <row r="3864">
      <c r="A3864" s="1">
        <v>1.1840732E7</v>
      </c>
      <c r="B3864" s="2">
        <v>43514.0</v>
      </c>
      <c r="C3864" s="1" t="s">
        <v>7</v>
      </c>
      <c r="D3864" s="1" t="s">
        <v>211</v>
      </c>
      <c r="E3864" s="1" t="b">
        <v>0</v>
      </c>
      <c r="F3864" s="1" t="b">
        <v>0</v>
      </c>
      <c r="G3864" s="3" t="str">
        <f t="shared" si="1"/>
        <v>February</v>
      </c>
    </row>
    <row r="3865">
      <c r="A3865" s="1">
        <v>1.162897E7</v>
      </c>
      <c r="B3865" s="2">
        <v>43514.00069444445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s="3" t="str">
        <f t="shared" si="1"/>
        <v>February</v>
      </c>
    </row>
    <row r="3866">
      <c r="A3866" s="1">
        <v>1.1896063E7</v>
      </c>
      <c r="B3866" s="2">
        <v>43514.001388888886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s="3" t="str">
        <f t="shared" si="1"/>
        <v>February</v>
      </c>
    </row>
    <row r="3867">
      <c r="A3867" s="1">
        <v>1.1697226E7</v>
      </c>
      <c r="B3867" s="2">
        <v>43514.020833333336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s="3" t="str">
        <f t="shared" si="1"/>
        <v>February</v>
      </c>
    </row>
    <row r="3868">
      <c r="A3868" s="1">
        <v>1.1854715E7</v>
      </c>
      <c r="B3868" s="2">
        <v>43514.020833333336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s="3" t="str">
        <f t="shared" si="1"/>
        <v>February</v>
      </c>
    </row>
    <row r="3869">
      <c r="A3869" s="1">
        <v>1.1933849E7</v>
      </c>
      <c r="B3869" s="2">
        <v>43514.02847222222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s="3" t="str">
        <f t="shared" si="1"/>
        <v>February</v>
      </c>
    </row>
    <row r="3870">
      <c r="A3870" s="1">
        <v>1.1888681E7</v>
      </c>
      <c r="B3870" s="2">
        <v>43514.09166666667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s="3" t="str">
        <f t="shared" si="1"/>
        <v>February</v>
      </c>
    </row>
    <row r="3871">
      <c r="A3871" s="1">
        <v>1.1899958E7</v>
      </c>
      <c r="B3871" s="2">
        <v>43514.09166666667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s="3" t="str">
        <f t="shared" si="1"/>
        <v>February</v>
      </c>
    </row>
    <row r="3872">
      <c r="A3872" s="1">
        <v>1.177009E7</v>
      </c>
      <c r="B3872" s="2">
        <v>43514.10625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s="3" t="str">
        <f t="shared" si="1"/>
        <v>February</v>
      </c>
    </row>
    <row r="3873">
      <c r="A3873" s="1">
        <v>1.1877209E7</v>
      </c>
      <c r="B3873" s="2">
        <v>43514.145833333336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s="3" t="str">
        <f t="shared" si="1"/>
        <v>February</v>
      </c>
    </row>
    <row r="3874">
      <c r="A3874" s="1">
        <v>1.1768988E7</v>
      </c>
      <c r="B3874" s="2">
        <v>43514.21666666667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s="3" t="str">
        <f t="shared" si="1"/>
        <v>February</v>
      </c>
    </row>
    <row r="3875">
      <c r="A3875" s="1">
        <v>1.1585873E7</v>
      </c>
      <c r="B3875" s="2">
        <v>43514.33888888889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s="3" t="str">
        <f t="shared" si="1"/>
        <v>February</v>
      </c>
    </row>
    <row r="3876">
      <c r="A3876" s="1">
        <v>1.1588256E7</v>
      </c>
      <c r="B3876" s="2">
        <v>43514.34930555556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s="3" t="str">
        <f t="shared" si="1"/>
        <v>February</v>
      </c>
    </row>
    <row r="3877">
      <c r="A3877" s="1">
        <v>1.1556358E7</v>
      </c>
      <c r="B3877" s="2">
        <v>43514.354166666664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s="3" t="str">
        <f t="shared" si="1"/>
        <v>February</v>
      </c>
    </row>
    <row r="3878">
      <c r="A3878" s="1">
        <v>1.1858296E7</v>
      </c>
      <c r="B3878" s="2">
        <v>43514.354166666664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s="3" t="str">
        <f t="shared" si="1"/>
        <v>February</v>
      </c>
    </row>
    <row r="3879">
      <c r="A3879" s="1">
        <v>1.1721071E7</v>
      </c>
      <c r="B3879" s="2">
        <v>43514.375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s="3" t="str">
        <f t="shared" si="1"/>
        <v>February</v>
      </c>
    </row>
    <row r="3880">
      <c r="A3880" s="1">
        <v>1.1722177E7</v>
      </c>
      <c r="B3880" s="2">
        <v>43514.375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s="3" t="str">
        <f t="shared" si="1"/>
        <v>February</v>
      </c>
    </row>
    <row r="3881">
      <c r="A3881" s="1">
        <v>1.1798594E7</v>
      </c>
      <c r="B3881" s="2">
        <v>43514.375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s="3" t="str">
        <f t="shared" si="1"/>
        <v>February</v>
      </c>
    </row>
    <row r="3882">
      <c r="A3882" s="1">
        <v>1.1798808E7</v>
      </c>
      <c r="B3882" s="2">
        <v>43514.375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s="3" t="str">
        <f t="shared" si="1"/>
        <v>February</v>
      </c>
    </row>
    <row r="3883">
      <c r="A3883" s="1">
        <v>1.1751129E7</v>
      </c>
      <c r="B3883" s="2">
        <v>43514.413194444445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s="3" t="str">
        <f t="shared" si="1"/>
        <v>February</v>
      </c>
    </row>
    <row r="3884">
      <c r="A3884" s="1">
        <v>1.1920476E7</v>
      </c>
      <c r="B3884" s="2">
        <v>43514.416666666664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s="3" t="str">
        <f t="shared" si="1"/>
        <v>February</v>
      </c>
    </row>
    <row r="3885">
      <c r="A3885" s="1">
        <v>1.1577886E7</v>
      </c>
      <c r="B3885" s="2">
        <v>43514.42013888889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s="3" t="str">
        <f t="shared" si="1"/>
        <v>February</v>
      </c>
    </row>
    <row r="3886">
      <c r="A3886" s="1">
        <v>1.164762E7</v>
      </c>
      <c r="B3886" s="2">
        <v>43514.44652777778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s="3" t="str">
        <f t="shared" si="1"/>
        <v>February</v>
      </c>
    </row>
    <row r="3887">
      <c r="A3887" s="1">
        <v>1.1885449E7</v>
      </c>
      <c r="B3887" s="2">
        <v>43514.45763888889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s="3" t="str">
        <f t="shared" si="1"/>
        <v>February</v>
      </c>
    </row>
    <row r="3888">
      <c r="A3888" s="1">
        <v>1.1772295E7</v>
      </c>
      <c r="B3888" s="2">
        <v>43514.458333333336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s="3" t="str">
        <f t="shared" si="1"/>
        <v>February</v>
      </c>
    </row>
    <row r="3889">
      <c r="A3889" s="1">
        <v>1.1874583E7</v>
      </c>
      <c r="B3889" s="2">
        <v>43514.479166666664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s="3" t="str">
        <f t="shared" si="1"/>
        <v>February</v>
      </c>
    </row>
    <row r="3890">
      <c r="A3890" s="1">
        <v>1.193727E7</v>
      </c>
      <c r="B3890" s="2">
        <v>43514.48611111111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s="3" t="str">
        <f t="shared" si="1"/>
        <v>February</v>
      </c>
    </row>
    <row r="3891">
      <c r="A3891" s="1">
        <v>1.1636104E7</v>
      </c>
      <c r="B3891" s="2">
        <v>43514.49652777778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s="3" t="str">
        <f t="shared" si="1"/>
        <v>February</v>
      </c>
    </row>
    <row r="3892">
      <c r="A3892" s="1">
        <v>1.1686353E7</v>
      </c>
      <c r="B3892" s="2">
        <v>43514.49791666667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s="3" t="str">
        <f t="shared" si="1"/>
        <v>February</v>
      </c>
    </row>
    <row r="3893">
      <c r="A3893" s="1">
        <v>1.1635677E7</v>
      </c>
      <c r="B3893" s="2">
        <v>43514.5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s="3" t="str">
        <f t="shared" si="1"/>
        <v>February</v>
      </c>
    </row>
    <row r="3894">
      <c r="A3894" s="1">
        <v>1.166769E7</v>
      </c>
      <c r="B3894" s="2">
        <v>43514.5</v>
      </c>
      <c r="C3894" s="1" t="s">
        <v>7</v>
      </c>
      <c r="D3894" s="1" t="s">
        <v>223</v>
      </c>
      <c r="E3894" s="1" t="b">
        <v>0</v>
      </c>
      <c r="F3894" s="1" t="b">
        <v>0</v>
      </c>
      <c r="G3894" s="3" t="str">
        <f t="shared" si="1"/>
        <v>February</v>
      </c>
    </row>
    <row r="3895">
      <c r="A3895" s="1">
        <v>1.1668983E7</v>
      </c>
      <c r="B3895" s="2">
        <v>43514.5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s="3" t="str">
        <f t="shared" si="1"/>
        <v>February</v>
      </c>
    </row>
    <row r="3896">
      <c r="A3896" s="1">
        <v>1.171194E7</v>
      </c>
      <c r="B3896" s="2">
        <v>43514.5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s="3" t="str">
        <f t="shared" si="1"/>
        <v>February</v>
      </c>
    </row>
    <row r="3897">
      <c r="A3897" s="1">
        <v>1.1806195E7</v>
      </c>
      <c r="B3897" s="2">
        <v>43514.510416666664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s="3" t="str">
        <f t="shared" si="1"/>
        <v>February</v>
      </c>
    </row>
    <row r="3898">
      <c r="A3898" s="1">
        <v>1.1675937E7</v>
      </c>
      <c r="B3898" s="2">
        <v>43514.51944444444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s="3" t="str">
        <f t="shared" si="1"/>
        <v>February</v>
      </c>
    </row>
    <row r="3899">
      <c r="A3899" s="1">
        <v>1.1646797E7</v>
      </c>
      <c r="B3899" s="2">
        <v>43514.535416666666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s="3" t="str">
        <f t="shared" si="1"/>
        <v>February</v>
      </c>
    </row>
    <row r="3900">
      <c r="A3900" s="1">
        <v>1.1740644E7</v>
      </c>
      <c r="B3900" s="2">
        <v>43514.541666666664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s="3" t="str">
        <f t="shared" si="1"/>
        <v>February</v>
      </c>
    </row>
    <row r="3901">
      <c r="A3901" s="1">
        <v>1.1893484E7</v>
      </c>
      <c r="B3901" s="2">
        <v>43514.541666666664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s="3" t="str">
        <f t="shared" si="1"/>
        <v>February</v>
      </c>
    </row>
    <row r="3902">
      <c r="A3902" s="1">
        <v>1.1587647E7</v>
      </c>
      <c r="B3902" s="2">
        <v>43514.555555555555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s="3" t="str">
        <f t="shared" si="1"/>
        <v>February</v>
      </c>
    </row>
    <row r="3903">
      <c r="A3903" s="1">
        <v>1.1758632E7</v>
      </c>
      <c r="B3903" s="2">
        <v>43514.572916666664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s="3" t="str">
        <f t="shared" si="1"/>
        <v>February</v>
      </c>
    </row>
    <row r="3904">
      <c r="A3904" s="1">
        <v>1.1591775E7</v>
      </c>
      <c r="B3904" s="2">
        <v>43514.57638888889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s="3" t="str">
        <f t="shared" si="1"/>
        <v>February</v>
      </c>
    </row>
    <row r="3905">
      <c r="A3905" s="1">
        <v>1.157202E7</v>
      </c>
      <c r="B3905" s="2">
        <v>43514.59027777778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s="3" t="str">
        <f t="shared" si="1"/>
        <v>February</v>
      </c>
    </row>
    <row r="3906">
      <c r="A3906" s="1">
        <v>1.1886019E7</v>
      </c>
      <c r="B3906" s="2">
        <v>43514.604166666664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s="3" t="str">
        <f t="shared" si="1"/>
        <v>February</v>
      </c>
    </row>
    <row r="3907">
      <c r="A3907" s="1">
        <v>1.1860207E7</v>
      </c>
      <c r="B3907" s="2">
        <v>43514.61666666667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s="3" t="str">
        <f t="shared" si="1"/>
        <v>February</v>
      </c>
    </row>
    <row r="3908">
      <c r="A3908" s="1">
        <v>1.1922012E7</v>
      </c>
      <c r="B3908" s="2">
        <v>43514.631944444445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s="3" t="str">
        <f t="shared" si="1"/>
        <v>February</v>
      </c>
    </row>
    <row r="3909">
      <c r="A3909" s="1">
        <v>1.1790213E7</v>
      </c>
      <c r="B3909" s="2">
        <v>43514.645833333336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s="3" t="str">
        <f t="shared" si="1"/>
        <v>February</v>
      </c>
    </row>
    <row r="3910">
      <c r="A3910" s="1">
        <v>1.1603283E7</v>
      </c>
      <c r="B3910" s="2">
        <v>43514.65277777778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s="3" t="str">
        <f t="shared" si="1"/>
        <v>February</v>
      </c>
    </row>
    <row r="3911">
      <c r="A3911" s="1">
        <v>1.16193E7</v>
      </c>
      <c r="B3911" s="2">
        <v>43514.65972222222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s="3" t="str">
        <f t="shared" si="1"/>
        <v>February</v>
      </c>
    </row>
    <row r="3912">
      <c r="A3912" s="1">
        <v>1.1648415E7</v>
      </c>
      <c r="B3912" s="2">
        <v>43514.65972222222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s="3" t="str">
        <f t="shared" si="1"/>
        <v>February</v>
      </c>
    </row>
    <row r="3913">
      <c r="A3913" s="1">
        <v>1.1611801E7</v>
      </c>
      <c r="B3913" s="2">
        <v>43514.666666666664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s="3" t="str">
        <f t="shared" si="1"/>
        <v>February</v>
      </c>
    </row>
    <row r="3914">
      <c r="A3914" s="1">
        <v>1.1614497E7</v>
      </c>
      <c r="B3914" s="2">
        <v>43514.666666666664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s="3" t="str">
        <f t="shared" si="1"/>
        <v>February</v>
      </c>
    </row>
    <row r="3915">
      <c r="A3915" s="1">
        <v>1.1890568E7</v>
      </c>
      <c r="B3915" s="2">
        <v>43514.677083333336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s="3" t="str">
        <f t="shared" si="1"/>
        <v>February</v>
      </c>
    </row>
    <row r="3916">
      <c r="A3916" s="1">
        <v>1.1664237E7</v>
      </c>
      <c r="B3916" s="2">
        <v>43514.680555555555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s="3" t="str">
        <f t="shared" si="1"/>
        <v>February</v>
      </c>
    </row>
    <row r="3917">
      <c r="A3917" s="1">
        <v>1.1764177E7</v>
      </c>
      <c r="B3917" s="2">
        <v>43514.6875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s="3" t="str">
        <f t="shared" si="1"/>
        <v>February</v>
      </c>
    </row>
    <row r="3918">
      <c r="A3918" s="1">
        <v>1.1921953E7</v>
      </c>
      <c r="B3918" s="2">
        <v>43514.69027777778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s="3" t="str">
        <f t="shared" si="1"/>
        <v>February</v>
      </c>
    </row>
    <row r="3919">
      <c r="A3919" s="1">
        <v>1.1581688E7</v>
      </c>
      <c r="B3919" s="2">
        <v>43514.69583333333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s="3" t="str">
        <f t="shared" si="1"/>
        <v>February</v>
      </c>
    </row>
    <row r="3920">
      <c r="A3920" s="1">
        <v>24582.0</v>
      </c>
      <c r="B3920" s="2">
        <v>43514.708333333336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s="3" t="str">
        <f t="shared" si="1"/>
        <v>February</v>
      </c>
    </row>
    <row r="3921">
      <c r="A3921" s="1">
        <v>1.1809149E7</v>
      </c>
      <c r="B3921" s="2">
        <v>43514.708333333336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s="3" t="str">
        <f t="shared" si="1"/>
        <v>February</v>
      </c>
    </row>
    <row r="3922">
      <c r="A3922" s="1">
        <v>1.1874771E7</v>
      </c>
      <c r="B3922" s="2">
        <v>43514.708333333336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s="3" t="str">
        <f t="shared" si="1"/>
        <v>February</v>
      </c>
    </row>
    <row r="3923">
      <c r="A3923" s="1">
        <v>1.1924522E7</v>
      </c>
      <c r="B3923" s="2">
        <v>43514.708333333336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s="3" t="str">
        <f t="shared" si="1"/>
        <v>February</v>
      </c>
    </row>
    <row r="3924">
      <c r="A3924" s="1">
        <v>1.1830129E7</v>
      </c>
      <c r="B3924" s="2">
        <v>43514.72222222222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s="3" t="str">
        <f t="shared" si="1"/>
        <v>February</v>
      </c>
    </row>
    <row r="3925">
      <c r="A3925" s="1">
        <v>1.1906835E7</v>
      </c>
      <c r="B3925" s="2">
        <v>43514.75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s="3" t="str">
        <f t="shared" si="1"/>
        <v>February</v>
      </c>
    </row>
    <row r="3926">
      <c r="A3926" s="1">
        <v>1.1854473E7</v>
      </c>
      <c r="B3926" s="2">
        <v>43514.75208333333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s="3" t="str">
        <f t="shared" si="1"/>
        <v>February</v>
      </c>
    </row>
    <row r="3927">
      <c r="A3927" s="1">
        <v>1.159647E7</v>
      </c>
      <c r="B3927" s="2">
        <v>43514.78472222222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s="3" t="str">
        <f t="shared" si="1"/>
        <v>February</v>
      </c>
    </row>
    <row r="3928">
      <c r="A3928" s="1">
        <v>1.1619479E7</v>
      </c>
      <c r="B3928" s="2">
        <v>43514.791666666664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s="3" t="str">
        <f t="shared" si="1"/>
        <v>February</v>
      </c>
    </row>
    <row r="3929">
      <c r="A3929" s="1">
        <v>1.1620165E7</v>
      </c>
      <c r="B3929" s="2">
        <v>43514.791666666664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s="3" t="str">
        <f t="shared" si="1"/>
        <v>February</v>
      </c>
    </row>
    <row r="3930">
      <c r="A3930" s="1">
        <v>1.1714471E7</v>
      </c>
      <c r="B3930" s="2">
        <v>43514.791666666664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s="3" t="str">
        <f t="shared" si="1"/>
        <v>February</v>
      </c>
    </row>
    <row r="3931">
      <c r="A3931" s="1">
        <v>1.1705043E7</v>
      </c>
      <c r="B3931" s="2">
        <v>43514.8125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s="3" t="str">
        <f t="shared" si="1"/>
        <v>February</v>
      </c>
    </row>
    <row r="3932">
      <c r="A3932" s="1">
        <v>1.165971E7</v>
      </c>
      <c r="B3932" s="2">
        <v>43514.83194444444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s="3" t="str">
        <f t="shared" si="1"/>
        <v>February</v>
      </c>
    </row>
    <row r="3933">
      <c r="A3933" s="1">
        <v>1.1586523E7</v>
      </c>
      <c r="B3933" s="2">
        <v>43514.833333333336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s="3" t="str">
        <f t="shared" si="1"/>
        <v>February</v>
      </c>
    </row>
    <row r="3934">
      <c r="A3934" s="1">
        <v>1.1786109E7</v>
      </c>
      <c r="B3934" s="2">
        <v>43514.833333333336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s="3" t="str">
        <f t="shared" si="1"/>
        <v>February</v>
      </c>
    </row>
    <row r="3935">
      <c r="A3935" s="1">
        <v>1.1596166E7</v>
      </c>
      <c r="B3935" s="2">
        <v>43514.84583333333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s="3" t="str">
        <f t="shared" si="1"/>
        <v>February</v>
      </c>
    </row>
    <row r="3936">
      <c r="A3936" s="1">
        <v>1.1750855E7</v>
      </c>
      <c r="B3936" s="2">
        <v>43514.84722222222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s="3" t="str">
        <f t="shared" si="1"/>
        <v>February</v>
      </c>
    </row>
    <row r="3937">
      <c r="A3937" s="1">
        <v>1.1692054E7</v>
      </c>
      <c r="B3937" s="2">
        <v>43514.87847222222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s="3" t="str">
        <f t="shared" si="1"/>
        <v>February</v>
      </c>
    </row>
    <row r="3938">
      <c r="A3938" s="1">
        <v>1.1845743E7</v>
      </c>
      <c r="B3938" s="2">
        <v>43514.916666666664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s="3" t="str">
        <f t="shared" si="1"/>
        <v>February</v>
      </c>
    </row>
    <row r="3939">
      <c r="A3939" s="1">
        <v>1.1793647E7</v>
      </c>
      <c r="B3939" s="2">
        <v>43514.93402777778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s="3" t="str">
        <f t="shared" si="1"/>
        <v>February</v>
      </c>
    </row>
    <row r="3940">
      <c r="A3940" s="1">
        <v>1.1918366E7</v>
      </c>
      <c r="B3940" s="2">
        <v>43514.9375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s="3" t="str">
        <f t="shared" si="1"/>
        <v>February</v>
      </c>
    </row>
    <row r="3941">
      <c r="A3941" s="1">
        <v>1.1559083E7</v>
      </c>
      <c r="B3941" s="2">
        <v>43514.97222222222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s="3" t="str">
        <f t="shared" si="1"/>
        <v>February</v>
      </c>
    </row>
    <row r="3942">
      <c r="A3942" s="1">
        <v>1.1823294E7</v>
      </c>
      <c r="B3942" s="2">
        <v>43515.0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s="3" t="str">
        <f t="shared" si="1"/>
        <v>February</v>
      </c>
    </row>
    <row r="3943">
      <c r="A3943" s="1">
        <v>1.1834164E7</v>
      </c>
      <c r="B3943" s="2">
        <v>43515.0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s="3" t="str">
        <f t="shared" si="1"/>
        <v>February</v>
      </c>
    </row>
    <row r="3944">
      <c r="A3944" s="1">
        <v>1.1920044E7</v>
      </c>
      <c r="B3944" s="2">
        <v>43515.00069444445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s="3" t="str">
        <f t="shared" si="1"/>
        <v>February</v>
      </c>
    </row>
    <row r="3945">
      <c r="A3945" s="1">
        <v>1.1778419E7</v>
      </c>
      <c r="B3945" s="2">
        <v>43515.041666666664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s="3" t="str">
        <f t="shared" si="1"/>
        <v>February</v>
      </c>
    </row>
    <row r="3946">
      <c r="A3946" s="1">
        <v>1.1607964E7</v>
      </c>
      <c r="B3946" s="2">
        <v>43515.0625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s="3" t="str">
        <f t="shared" si="1"/>
        <v>February</v>
      </c>
    </row>
    <row r="3947">
      <c r="A3947" s="1">
        <v>1.1905532E7</v>
      </c>
      <c r="B3947" s="2">
        <v>43515.0625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s="3" t="str">
        <f t="shared" si="1"/>
        <v>February</v>
      </c>
    </row>
    <row r="3948">
      <c r="A3948" s="1">
        <v>1.1621369E7</v>
      </c>
      <c r="B3948" s="2">
        <v>43515.239583333336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s="3" t="str">
        <f t="shared" si="1"/>
        <v>February</v>
      </c>
    </row>
    <row r="3949">
      <c r="A3949" s="1">
        <v>1.1831585E7</v>
      </c>
      <c r="B3949" s="2">
        <v>43515.291666666664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s="3" t="str">
        <f t="shared" si="1"/>
        <v>February</v>
      </c>
    </row>
    <row r="3950">
      <c r="A3950" s="1">
        <v>1.1638349E7</v>
      </c>
      <c r="B3950" s="2">
        <v>43515.333333333336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s="3" t="str">
        <f t="shared" si="1"/>
        <v>February</v>
      </c>
    </row>
    <row r="3951">
      <c r="A3951" s="1">
        <v>1.1617156E7</v>
      </c>
      <c r="B3951" s="2">
        <v>43515.336805555555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s="3" t="str">
        <f t="shared" si="1"/>
        <v>February</v>
      </c>
    </row>
    <row r="3952">
      <c r="A3952" s="1">
        <v>1.1617958E7</v>
      </c>
      <c r="B3952" s="2">
        <v>43515.34375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s="3" t="str">
        <f t="shared" si="1"/>
        <v>February</v>
      </c>
    </row>
    <row r="3953">
      <c r="A3953" s="1">
        <v>1.1689901E7</v>
      </c>
      <c r="B3953" s="2">
        <v>43515.36111111111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s="3" t="str">
        <f t="shared" si="1"/>
        <v>February</v>
      </c>
    </row>
    <row r="3954">
      <c r="A3954" s="1">
        <v>1.1580699E7</v>
      </c>
      <c r="B3954" s="2">
        <v>43515.375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s="3" t="str">
        <f t="shared" si="1"/>
        <v>February</v>
      </c>
    </row>
    <row r="3955">
      <c r="A3955" s="1">
        <v>1.1585511E7</v>
      </c>
      <c r="B3955" s="2">
        <v>43515.375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s="3" t="str">
        <f t="shared" si="1"/>
        <v>February</v>
      </c>
    </row>
    <row r="3956">
      <c r="A3956" s="1">
        <v>1.1644586E7</v>
      </c>
      <c r="B3956" s="2">
        <v>43515.375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s="3" t="str">
        <f t="shared" si="1"/>
        <v>February</v>
      </c>
    </row>
    <row r="3957">
      <c r="A3957" s="1">
        <v>1.1812595E7</v>
      </c>
      <c r="B3957" s="2">
        <v>43515.375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s="3" t="str">
        <f t="shared" si="1"/>
        <v>February</v>
      </c>
    </row>
    <row r="3958">
      <c r="A3958" s="1">
        <v>1.1872515E7</v>
      </c>
      <c r="B3958" s="2">
        <v>43515.38055555556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s="3" t="str">
        <f t="shared" si="1"/>
        <v>February</v>
      </c>
    </row>
    <row r="3959">
      <c r="A3959" s="1">
        <v>1.1634728E7</v>
      </c>
      <c r="B3959" s="2">
        <v>43515.40069444444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s="3" t="str">
        <f t="shared" si="1"/>
        <v>February</v>
      </c>
    </row>
    <row r="3960">
      <c r="A3960" s="1">
        <v>1.1785128E7</v>
      </c>
      <c r="B3960" s="2">
        <v>43515.40972222222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s="3" t="str">
        <f t="shared" si="1"/>
        <v>February</v>
      </c>
    </row>
    <row r="3961">
      <c r="A3961" s="1">
        <v>1.1772662E7</v>
      </c>
      <c r="B3961" s="2">
        <v>43515.416666666664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s="3" t="str">
        <f t="shared" si="1"/>
        <v>February</v>
      </c>
    </row>
    <row r="3962">
      <c r="A3962" s="1">
        <v>1.1719321E7</v>
      </c>
      <c r="B3962" s="2">
        <v>43515.45486111111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s="3" t="str">
        <f t="shared" si="1"/>
        <v>February</v>
      </c>
    </row>
    <row r="3963">
      <c r="A3963" s="1">
        <v>1.1558216E7</v>
      </c>
      <c r="B3963" s="2">
        <v>43515.47222222222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s="3" t="str">
        <f t="shared" si="1"/>
        <v>February</v>
      </c>
    </row>
    <row r="3964">
      <c r="A3964" s="1">
        <v>1.1736791E7</v>
      </c>
      <c r="B3964" s="2">
        <v>43515.47222222222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s="3" t="str">
        <f t="shared" si="1"/>
        <v>February</v>
      </c>
    </row>
    <row r="3965">
      <c r="A3965" s="1">
        <v>1.1569915E7</v>
      </c>
      <c r="B3965" s="2">
        <v>43515.479166666664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s="3" t="str">
        <f t="shared" si="1"/>
        <v>February</v>
      </c>
    </row>
    <row r="3966">
      <c r="A3966" s="1">
        <v>1.1779593E7</v>
      </c>
      <c r="B3966" s="2">
        <v>43515.48263888889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s="3" t="str">
        <f t="shared" si="1"/>
        <v>February</v>
      </c>
    </row>
    <row r="3967">
      <c r="A3967" s="1">
        <v>1.1877392E7</v>
      </c>
      <c r="B3967" s="2">
        <v>43515.495833333334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s="3" t="str">
        <f t="shared" si="1"/>
        <v>February</v>
      </c>
    </row>
    <row r="3968">
      <c r="A3968" s="1">
        <v>1.1887155E7</v>
      </c>
      <c r="B3968" s="2">
        <v>43515.49722222222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s="3" t="str">
        <f t="shared" si="1"/>
        <v>February</v>
      </c>
    </row>
    <row r="3969">
      <c r="A3969" s="1">
        <v>1.1797442E7</v>
      </c>
      <c r="B3969" s="2">
        <v>43515.49791666667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s="3" t="str">
        <f t="shared" si="1"/>
        <v>February</v>
      </c>
    </row>
    <row r="3970">
      <c r="A3970" s="1">
        <v>1.161742E7</v>
      </c>
      <c r="B3970" s="2">
        <v>43515.5</v>
      </c>
      <c r="C3970" s="1" t="s">
        <v>7</v>
      </c>
      <c r="D3970" s="1" t="s">
        <v>223</v>
      </c>
      <c r="E3970" s="1" t="b">
        <v>0</v>
      </c>
      <c r="F3970" s="1" t="b">
        <v>0</v>
      </c>
      <c r="G3970" s="3" t="str">
        <f t="shared" si="1"/>
        <v>February</v>
      </c>
    </row>
    <row r="3971">
      <c r="A3971" s="1">
        <v>1.1637714E7</v>
      </c>
      <c r="B3971" s="2">
        <v>43515.5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s="3" t="str">
        <f t="shared" si="1"/>
        <v>February</v>
      </c>
    </row>
    <row r="3972">
      <c r="A3972" s="1">
        <v>1.1868567E7</v>
      </c>
      <c r="B3972" s="2">
        <v>43515.51875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s="3" t="str">
        <f t="shared" si="1"/>
        <v>February</v>
      </c>
    </row>
    <row r="3973">
      <c r="A3973" s="1">
        <v>1.1655077E7</v>
      </c>
      <c r="B3973" s="2">
        <v>43515.538194444445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s="3" t="str">
        <f t="shared" si="1"/>
        <v>February</v>
      </c>
    </row>
    <row r="3974">
      <c r="A3974" s="1">
        <v>1.1574787E7</v>
      </c>
      <c r="B3974" s="2">
        <v>43515.541666666664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s="3" t="str">
        <f t="shared" si="1"/>
        <v>February</v>
      </c>
    </row>
    <row r="3975">
      <c r="A3975" s="1">
        <v>1.1552779E7</v>
      </c>
      <c r="B3975" s="2">
        <v>43515.55694444444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s="3" t="str">
        <f t="shared" si="1"/>
        <v>February</v>
      </c>
    </row>
    <row r="3976">
      <c r="A3976" s="1">
        <v>1.1847922E7</v>
      </c>
      <c r="B3976" s="2">
        <v>43515.57152777778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s="3" t="str">
        <f t="shared" si="1"/>
        <v>February</v>
      </c>
    </row>
    <row r="3977">
      <c r="A3977" s="1">
        <v>1.1724951E7</v>
      </c>
      <c r="B3977" s="2">
        <v>43515.572916666664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s="3" t="str">
        <f t="shared" si="1"/>
        <v>February</v>
      </c>
    </row>
    <row r="3978">
      <c r="A3978" s="1">
        <v>1.1593194E7</v>
      </c>
      <c r="B3978" s="2">
        <v>43515.583333333336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s="3" t="str">
        <f t="shared" si="1"/>
        <v>February</v>
      </c>
    </row>
    <row r="3979">
      <c r="A3979" s="1">
        <v>1.1853273E7</v>
      </c>
      <c r="B3979" s="2">
        <v>43515.59583333333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s="3" t="str">
        <f t="shared" si="1"/>
        <v>February</v>
      </c>
    </row>
    <row r="3980">
      <c r="A3980" s="1">
        <v>1.1847492E7</v>
      </c>
      <c r="B3980" s="2">
        <v>43515.61111111111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s="3" t="str">
        <f t="shared" si="1"/>
        <v>February</v>
      </c>
    </row>
    <row r="3981">
      <c r="A3981" s="1">
        <v>1.1595543E7</v>
      </c>
      <c r="B3981" s="2">
        <v>43515.625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s="3" t="str">
        <f t="shared" si="1"/>
        <v>February</v>
      </c>
    </row>
    <row r="3982">
      <c r="A3982" s="1">
        <v>1.1639052E7</v>
      </c>
      <c r="B3982" s="2">
        <v>43515.625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s="3" t="str">
        <f t="shared" si="1"/>
        <v>February</v>
      </c>
    </row>
    <row r="3983">
      <c r="A3983" s="1">
        <v>1.1652189E7</v>
      </c>
      <c r="B3983" s="2">
        <v>43515.625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s="3" t="str">
        <f t="shared" si="1"/>
        <v>February</v>
      </c>
    </row>
    <row r="3984">
      <c r="A3984" s="1">
        <v>1.174904E7</v>
      </c>
      <c r="B3984" s="2">
        <v>43515.62847222222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s="3" t="str">
        <f t="shared" si="1"/>
        <v>February</v>
      </c>
    </row>
    <row r="3985">
      <c r="A3985" s="1">
        <v>1.1850187E7</v>
      </c>
      <c r="B3985" s="2">
        <v>43515.645833333336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s="3" t="str">
        <f t="shared" si="1"/>
        <v>February</v>
      </c>
    </row>
    <row r="3986">
      <c r="A3986" s="1">
        <v>1.1886344E7</v>
      </c>
      <c r="B3986" s="2">
        <v>43515.645833333336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s="3" t="str">
        <f t="shared" si="1"/>
        <v>February</v>
      </c>
    </row>
    <row r="3987">
      <c r="A3987" s="1">
        <v>1.1764732E7</v>
      </c>
      <c r="B3987" s="2">
        <v>43515.64791666667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s="3" t="str">
        <f t="shared" si="1"/>
        <v>February</v>
      </c>
    </row>
    <row r="3988">
      <c r="A3988" s="1">
        <v>1.1668146E7</v>
      </c>
      <c r="B3988" s="2">
        <v>43515.65277777778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s="3" t="str">
        <f t="shared" si="1"/>
        <v>February</v>
      </c>
    </row>
    <row r="3989">
      <c r="A3989" s="1">
        <v>1.18084E7</v>
      </c>
      <c r="B3989" s="2">
        <v>43515.65972222222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s="3" t="str">
        <f t="shared" si="1"/>
        <v>February</v>
      </c>
    </row>
    <row r="3990">
      <c r="A3990" s="1">
        <v>1.1753236E7</v>
      </c>
      <c r="B3990" s="2">
        <v>43515.666666666664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s="3" t="str">
        <f t="shared" si="1"/>
        <v>February</v>
      </c>
    </row>
    <row r="3991">
      <c r="A3991" s="1">
        <v>1.1830101E7</v>
      </c>
      <c r="B3991" s="2">
        <v>43515.666666666664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s="3" t="str">
        <f t="shared" si="1"/>
        <v>February</v>
      </c>
    </row>
    <row r="3992">
      <c r="A3992" s="1">
        <v>1.1562936E7</v>
      </c>
      <c r="B3992" s="2">
        <v>43515.72361111111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s="3" t="str">
        <f t="shared" si="1"/>
        <v>February</v>
      </c>
    </row>
    <row r="3993">
      <c r="A3993" s="1">
        <v>1.1764158E7</v>
      </c>
      <c r="B3993" s="2">
        <v>43515.73472222222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s="3" t="str">
        <f t="shared" si="1"/>
        <v>February</v>
      </c>
    </row>
    <row r="3994">
      <c r="A3994" s="1">
        <v>1.1852376E7</v>
      </c>
      <c r="B3994" s="2">
        <v>43515.7875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s="3" t="str">
        <f t="shared" si="1"/>
        <v>February</v>
      </c>
    </row>
    <row r="3995">
      <c r="A3995" s="1">
        <v>1.1849357E7</v>
      </c>
      <c r="B3995" s="2">
        <v>43515.791666666664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s="3" t="str">
        <f t="shared" si="1"/>
        <v>February</v>
      </c>
    </row>
    <row r="3996">
      <c r="A3996" s="1">
        <v>1.1853008E7</v>
      </c>
      <c r="B3996" s="2">
        <v>43515.79722222222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s="3" t="str">
        <f t="shared" si="1"/>
        <v>February</v>
      </c>
    </row>
    <row r="3997">
      <c r="A3997" s="1">
        <v>1.1729378E7</v>
      </c>
      <c r="B3997" s="2">
        <v>43515.81041666667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s="3" t="str">
        <f t="shared" si="1"/>
        <v>February</v>
      </c>
    </row>
    <row r="3998">
      <c r="A3998" s="1">
        <v>1.158944E7</v>
      </c>
      <c r="B3998" s="2">
        <v>43515.81597222222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s="3" t="str">
        <f t="shared" si="1"/>
        <v>February</v>
      </c>
    </row>
    <row r="3999">
      <c r="A3999" s="1">
        <v>1.1867821E7</v>
      </c>
      <c r="B3999" s="2">
        <v>43515.833333333336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s="3" t="str">
        <f t="shared" si="1"/>
        <v>February</v>
      </c>
    </row>
    <row r="4000">
      <c r="A4000" s="1">
        <v>1.1774583E7</v>
      </c>
      <c r="B4000" s="2">
        <v>43515.834027777775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s="3" t="str">
        <f t="shared" si="1"/>
        <v>February</v>
      </c>
    </row>
    <row r="4001">
      <c r="A4001" s="1">
        <v>1.1694265E7</v>
      </c>
      <c r="B4001" s="2">
        <v>43515.84027777778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s="3" t="str">
        <f t="shared" si="1"/>
        <v>February</v>
      </c>
    </row>
    <row r="4002">
      <c r="A4002" s="1">
        <v>1.1866121E7</v>
      </c>
      <c r="B4002" s="2">
        <v>43515.86111111111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s="3" t="str">
        <f t="shared" si="1"/>
        <v>February</v>
      </c>
    </row>
    <row r="4003">
      <c r="A4003" s="1">
        <v>1.1755586E7</v>
      </c>
      <c r="B4003" s="2">
        <v>43515.87222222222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s="3" t="str">
        <f t="shared" si="1"/>
        <v>February</v>
      </c>
    </row>
    <row r="4004">
      <c r="A4004" s="1">
        <v>1.157176E7</v>
      </c>
      <c r="B4004" s="2">
        <v>43515.875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s="3" t="str">
        <f t="shared" si="1"/>
        <v>February</v>
      </c>
    </row>
    <row r="4005">
      <c r="A4005" s="1">
        <v>1.1854992E7</v>
      </c>
      <c r="B4005" s="2">
        <v>43515.885416666664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s="3" t="str">
        <f t="shared" si="1"/>
        <v>February</v>
      </c>
    </row>
    <row r="4006">
      <c r="A4006" s="1">
        <v>1.1831097E7</v>
      </c>
      <c r="B4006" s="2">
        <v>43515.88888888889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s="3" t="str">
        <f t="shared" si="1"/>
        <v>February</v>
      </c>
    </row>
    <row r="4007">
      <c r="A4007" s="1">
        <v>1.1657396E7</v>
      </c>
      <c r="B4007" s="2">
        <v>43515.916666666664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s="3" t="str">
        <f t="shared" si="1"/>
        <v>February</v>
      </c>
    </row>
    <row r="4008">
      <c r="A4008" s="1">
        <v>1.1770005E7</v>
      </c>
      <c r="B4008" s="2">
        <v>43515.9375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s="3" t="str">
        <f t="shared" si="1"/>
        <v>February</v>
      </c>
    </row>
    <row r="4009">
      <c r="A4009" s="1">
        <v>1.1585781E7</v>
      </c>
      <c r="B4009" s="2">
        <v>43515.94236111111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s="3" t="str">
        <f t="shared" si="1"/>
        <v>February</v>
      </c>
    </row>
    <row r="4010">
      <c r="A4010" s="1">
        <v>1.175068E7</v>
      </c>
      <c r="B4010" s="2">
        <v>43515.95138888889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s="3" t="str">
        <f t="shared" si="1"/>
        <v>February</v>
      </c>
    </row>
    <row r="4011">
      <c r="A4011" s="1">
        <v>1.16958E7</v>
      </c>
      <c r="B4011" s="2">
        <v>43515.979166666664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s="3" t="str">
        <f t="shared" si="1"/>
        <v>February</v>
      </c>
    </row>
    <row r="4012">
      <c r="A4012" s="1">
        <v>1.1656236E7</v>
      </c>
      <c r="B4012" s="2">
        <v>43515.99652777778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s="3" t="str">
        <f t="shared" si="1"/>
        <v>February</v>
      </c>
    </row>
    <row r="4013">
      <c r="A4013" s="1">
        <v>1.1759981E7</v>
      </c>
      <c r="B4013" s="2">
        <v>43515.998611111114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s="3" t="str">
        <f t="shared" si="1"/>
        <v>February</v>
      </c>
    </row>
    <row r="4014">
      <c r="A4014" s="1">
        <v>1.1596187E7</v>
      </c>
      <c r="B4014" s="2">
        <v>43516.0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s="3" t="str">
        <f t="shared" si="1"/>
        <v>February</v>
      </c>
    </row>
    <row r="4015">
      <c r="A4015" s="1">
        <v>1.1634673E7</v>
      </c>
      <c r="B4015" s="2">
        <v>43516.0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s="3" t="str">
        <f t="shared" si="1"/>
        <v>February</v>
      </c>
    </row>
    <row r="4016">
      <c r="A4016" s="1">
        <v>1.1709163E7</v>
      </c>
      <c r="B4016" s="2">
        <v>43516.00069444445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s="3" t="str">
        <f t="shared" si="1"/>
        <v>February</v>
      </c>
    </row>
    <row r="4017">
      <c r="A4017" s="1">
        <v>1.1843228E7</v>
      </c>
      <c r="B4017" s="2">
        <v>43516.00347222222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s="3" t="str">
        <f t="shared" si="1"/>
        <v>February</v>
      </c>
    </row>
    <row r="4018">
      <c r="A4018" s="1">
        <v>1.1626418E7</v>
      </c>
      <c r="B4018" s="2">
        <v>43516.006944444445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s="3" t="str">
        <f t="shared" si="1"/>
        <v>February</v>
      </c>
    </row>
    <row r="4019">
      <c r="A4019" s="1">
        <v>1.1863155E7</v>
      </c>
      <c r="B4019" s="2">
        <v>43516.010416666664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s="3" t="str">
        <f t="shared" si="1"/>
        <v>February</v>
      </c>
    </row>
    <row r="4020">
      <c r="A4020" s="1">
        <v>1.1777614E7</v>
      </c>
      <c r="B4020" s="2">
        <v>43516.100694444445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s="3" t="str">
        <f t="shared" si="1"/>
        <v>February</v>
      </c>
    </row>
    <row r="4021">
      <c r="A4021" s="1">
        <v>1.1858662E7</v>
      </c>
      <c r="B4021" s="2">
        <v>43516.10972222222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s="3" t="str">
        <f t="shared" si="1"/>
        <v>February</v>
      </c>
    </row>
    <row r="4022">
      <c r="A4022" s="1">
        <v>1.171815E7</v>
      </c>
      <c r="B4022" s="2">
        <v>43516.18402777778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s="3" t="str">
        <f t="shared" si="1"/>
        <v>February</v>
      </c>
    </row>
    <row r="4023">
      <c r="A4023" s="1">
        <v>1.1638727E7</v>
      </c>
      <c r="B4023" s="2">
        <v>43516.25625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s="3" t="str">
        <f t="shared" si="1"/>
        <v>February</v>
      </c>
    </row>
    <row r="4024">
      <c r="A4024" s="1">
        <v>1.1725664E7</v>
      </c>
      <c r="B4024" s="2">
        <v>43516.291666666664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s="3" t="str">
        <f t="shared" si="1"/>
        <v>February</v>
      </c>
    </row>
    <row r="4025">
      <c r="A4025" s="1">
        <v>1.1716475E7</v>
      </c>
      <c r="B4025" s="2">
        <v>43516.3125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s="3" t="str">
        <f t="shared" si="1"/>
        <v>February</v>
      </c>
    </row>
    <row r="4026">
      <c r="A4026" s="1">
        <v>1.1661408E7</v>
      </c>
      <c r="B4026" s="2">
        <v>43516.333333333336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s="3" t="str">
        <f t="shared" si="1"/>
        <v>February</v>
      </c>
    </row>
    <row r="4027">
      <c r="A4027" s="1">
        <v>1.1707035E7</v>
      </c>
      <c r="B4027" s="2">
        <v>43516.333333333336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s="3" t="str">
        <f t="shared" si="1"/>
        <v>February</v>
      </c>
    </row>
    <row r="4028">
      <c r="A4028" s="1">
        <v>1.1600141E7</v>
      </c>
      <c r="B4028" s="2">
        <v>43516.375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s="3" t="str">
        <f t="shared" si="1"/>
        <v>February</v>
      </c>
    </row>
    <row r="4029">
      <c r="A4029" s="1">
        <v>1.1861436E7</v>
      </c>
      <c r="B4029" s="2">
        <v>43516.404861111114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s="3" t="str">
        <f t="shared" si="1"/>
        <v>February</v>
      </c>
    </row>
    <row r="4030">
      <c r="A4030" s="1">
        <v>1.1624404E7</v>
      </c>
      <c r="B4030" s="2">
        <v>43516.40625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s="3" t="str">
        <f t="shared" si="1"/>
        <v>February</v>
      </c>
    </row>
    <row r="4031">
      <c r="A4031" s="1">
        <v>1.1616199E7</v>
      </c>
      <c r="B4031" s="2">
        <v>43516.40972222222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s="3" t="str">
        <f t="shared" si="1"/>
        <v>February</v>
      </c>
    </row>
    <row r="4032">
      <c r="A4032" s="1">
        <v>1.1702583E7</v>
      </c>
      <c r="B4032" s="2">
        <v>43516.416666666664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s="3" t="str">
        <f t="shared" si="1"/>
        <v>February</v>
      </c>
    </row>
    <row r="4033">
      <c r="A4033" s="1">
        <v>1.1931427E7</v>
      </c>
      <c r="B4033" s="2">
        <v>43516.436111111114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s="3" t="str">
        <f t="shared" si="1"/>
        <v>February</v>
      </c>
    </row>
    <row r="4034">
      <c r="A4034" s="1">
        <v>1.1795469E7</v>
      </c>
      <c r="B4034" s="2">
        <v>43516.4375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s="3" t="str">
        <f t="shared" si="1"/>
        <v>February</v>
      </c>
    </row>
    <row r="4035">
      <c r="A4035" s="1">
        <v>1.1639965E7</v>
      </c>
      <c r="B4035" s="2">
        <v>43516.444444444445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s="3" t="str">
        <f t="shared" si="1"/>
        <v>February</v>
      </c>
    </row>
    <row r="4036">
      <c r="A4036" s="1">
        <v>1.1605063E7</v>
      </c>
      <c r="B4036" s="2">
        <v>43516.447916666664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s="3" t="str">
        <f t="shared" si="1"/>
        <v>February</v>
      </c>
    </row>
    <row r="4037">
      <c r="A4037" s="1">
        <v>1.1598351E7</v>
      </c>
      <c r="B4037" s="2">
        <v>43516.45138888889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s="3" t="str">
        <f t="shared" si="1"/>
        <v>February</v>
      </c>
    </row>
    <row r="4038">
      <c r="A4038" s="1">
        <v>1.1790945E7</v>
      </c>
      <c r="B4038" s="2">
        <v>43516.458333333336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s="3" t="str">
        <f t="shared" si="1"/>
        <v>February</v>
      </c>
    </row>
    <row r="4039">
      <c r="A4039" s="1">
        <v>1.1616505E7</v>
      </c>
      <c r="B4039" s="2">
        <v>43516.48611111111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s="3" t="str">
        <f t="shared" si="1"/>
        <v>February</v>
      </c>
    </row>
    <row r="4040">
      <c r="A4040" s="1">
        <v>1.1622181E7</v>
      </c>
      <c r="B4040" s="2">
        <v>43516.5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s="3" t="str">
        <f t="shared" si="1"/>
        <v>February</v>
      </c>
    </row>
    <row r="4041">
      <c r="A4041" s="1">
        <v>1.1753161E7</v>
      </c>
      <c r="B4041" s="2">
        <v>43516.506944444445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s="3" t="str">
        <f t="shared" si="1"/>
        <v>February</v>
      </c>
    </row>
    <row r="4042">
      <c r="A4042" s="1">
        <v>1.182503E7</v>
      </c>
      <c r="B4042" s="2">
        <v>43516.51388888889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s="3" t="str">
        <f t="shared" si="1"/>
        <v>February</v>
      </c>
    </row>
    <row r="4043">
      <c r="A4043" s="1">
        <v>1.186538E7</v>
      </c>
      <c r="B4043" s="2">
        <v>43516.51666666667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s="3" t="str">
        <f t="shared" si="1"/>
        <v>February</v>
      </c>
    </row>
    <row r="4044">
      <c r="A4044" s="1">
        <v>1.1855955E7</v>
      </c>
      <c r="B4044" s="2">
        <v>43516.541666666664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s="3" t="str">
        <f t="shared" si="1"/>
        <v>February</v>
      </c>
    </row>
    <row r="4045">
      <c r="A4045" s="1">
        <v>1.173868E7</v>
      </c>
      <c r="B4045" s="2">
        <v>43516.56180555555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s="3" t="str">
        <f t="shared" si="1"/>
        <v>February</v>
      </c>
    </row>
    <row r="4046">
      <c r="A4046" s="1">
        <v>1.1597941E7</v>
      </c>
      <c r="B4046" s="2">
        <v>43516.583333333336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s="3" t="str">
        <f t="shared" si="1"/>
        <v>February</v>
      </c>
    </row>
    <row r="4047">
      <c r="A4047" s="1">
        <v>1.1607195E7</v>
      </c>
      <c r="B4047" s="2">
        <v>43516.625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s="3" t="str">
        <f t="shared" si="1"/>
        <v>February</v>
      </c>
    </row>
    <row r="4048">
      <c r="A4048" s="1">
        <v>1.1607844E7</v>
      </c>
      <c r="B4048" s="2">
        <v>43516.625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s="3" t="str">
        <f t="shared" si="1"/>
        <v>February</v>
      </c>
    </row>
    <row r="4049">
      <c r="A4049" s="1">
        <v>1.1765912E7</v>
      </c>
      <c r="B4049" s="2">
        <v>43516.625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s="3" t="str">
        <f t="shared" si="1"/>
        <v>February</v>
      </c>
    </row>
    <row r="4050">
      <c r="A4050" s="1">
        <v>1.1866163E7</v>
      </c>
      <c r="B4050" s="2">
        <v>43516.64444444444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s="3" t="str">
        <f t="shared" si="1"/>
        <v>February</v>
      </c>
    </row>
    <row r="4051">
      <c r="A4051" s="1">
        <v>1.1605584E7</v>
      </c>
      <c r="B4051" s="2">
        <v>43516.64722222222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s="3" t="str">
        <f t="shared" si="1"/>
        <v>February</v>
      </c>
    </row>
    <row r="4052">
      <c r="A4052" s="1">
        <v>1.1755813E7</v>
      </c>
      <c r="B4052" s="2">
        <v>43516.65069444444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s="3" t="str">
        <f t="shared" si="1"/>
        <v>February</v>
      </c>
    </row>
    <row r="4053">
      <c r="A4053" s="1">
        <v>1.1567815E7</v>
      </c>
      <c r="B4053" s="2">
        <v>43516.65625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s="3" t="str">
        <f t="shared" si="1"/>
        <v>February</v>
      </c>
    </row>
    <row r="4054">
      <c r="A4054" s="1">
        <v>1.190076E7</v>
      </c>
      <c r="B4054" s="2">
        <v>43516.65625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s="3" t="str">
        <f t="shared" si="1"/>
        <v>February</v>
      </c>
    </row>
    <row r="4055">
      <c r="A4055" s="1">
        <v>1.1596832E7</v>
      </c>
      <c r="B4055" s="2">
        <v>43516.663194444445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s="3" t="str">
        <f t="shared" si="1"/>
        <v>February</v>
      </c>
    </row>
    <row r="4056">
      <c r="A4056" s="1">
        <v>1.1636035E7</v>
      </c>
      <c r="B4056" s="2">
        <v>43516.677083333336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s="3" t="str">
        <f t="shared" si="1"/>
        <v>February</v>
      </c>
    </row>
    <row r="4057">
      <c r="A4057" s="1">
        <v>1.1740002E7</v>
      </c>
      <c r="B4057" s="2">
        <v>43516.68194444444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s="3" t="str">
        <f t="shared" si="1"/>
        <v>February</v>
      </c>
    </row>
    <row r="4058">
      <c r="A4058" s="1">
        <v>1.1760109E7</v>
      </c>
      <c r="B4058" s="2">
        <v>43516.6875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s="3" t="str">
        <f t="shared" si="1"/>
        <v>February</v>
      </c>
    </row>
    <row r="4059">
      <c r="A4059" s="1">
        <v>1.1879331E7</v>
      </c>
      <c r="B4059" s="2">
        <v>43516.708333333336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s="3" t="str">
        <f t="shared" si="1"/>
        <v>February</v>
      </c>
    </row>
    <row r="4060">
      <c r="A4060" s="1">
        <v>1.1935739E7</v>
      </c>
      <c r="B4060" s="2">
        <v>43516.709027777775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s="3" t="str">
        <f t="shared" si="1"/>
        <v>February</v>
      </c>
    </row>
    <row r="4061">
      <c r="A4061" s="1">
        <v>1.167842E7</v>
      </c>
      <c r="B4061" s="2">
        <v>43516.729166666664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s="3" t="str">
        <f t="shared" si="1"/>
        <v>February</v>
      </c>
    </row>
    <row r="4062">
      <c r="A4062" s="1">
        <v>1.1901665E7</v>
      </c>
      <c r="B4062" s="2">
        <v>43516.73541666667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s="3" t="str">
        <f t="shared" si="1"/>
        <v>February</v>
      </c>
    </row>
    <row r="4063">
      <c r="A4063" s="1">
        <v>1.1694028E7</v>
      </c>
      <c r="B4063" s="2">
        <v>43516.73611111111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s="3" t="str">
        <f t="shared" si="1"/>
        <v>February</v>
      </c>
    </row>
    <row r="4064">
      <c r="A4064" s="1">
        <v>1.1710196E7</v>
      </c>
      <c r="B4064" s="2">
        <v>43516.7375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s="3" t="str">
        <f t="shared" si="1"/>
        <v>February</v>
      </c>
    </row>
    <row r="4065">
      <c r="A4065" s="1">
        <v>1.1885415E7</v>
      </c>
      <c r="B4065" s="2">
        <v>43516.743055555555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s="3" t="str">
        <f t="shared" si="1"/>
        <v>February</v>
      </c>
    </row>
    <row r="4066">
      <c r="A4066" s="1">
        <v>1.1696899E7</v>
      </c>
      <c r="B4066" s="2">
        <v>43516.74652777778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s="3" t="str">
        <f t="shared" si="1"/>
        <v>February</v>
      </c>
    </row>
    <row r="4067">
      <c r="A4067" s="1">
        <v>1.1633871E7</v>
      </c>
      <c r="B4067" s="2">
        <v>43516.770833333336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s="3" t="str">
        <f t="shared" si="1"/>
        <v>February</v>
      </c>
    </row>
    <row r="4068">
      <c r="A4068" s="1">
        <v>1.1688006E7</v>
      </c>
      <c r="B4068" s="2">
        <v>43516.770833333336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s="3" t="str">
        <f t="shared" si="1"/>
        <v>February</v>
      </c>
    </row>
    <row r="4069">
      <c r="A4069" s="1">
        <v>1.1871185E7</v>
      </c>
      <c r="B4069" s="2">
        <v>43516.770833333336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s="3" t="str">
        <f t="shared" si="1"/>
        <v>February</v>
      </c>
    </row>
    <row r="4070">
      <c r="A4070" s="1">
        <v>1.1682756E7</v>
      </c>
      <c r="B4070" s="2">
        <v>43516.777083333334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s="3" t="str">
        <f t="shared" si="1"/>
        <v>February</v>
      </c>
    </row>
    <row r="4071">
      <c r="A4071" s="1">
        <v>1.1820128E7</v>
      </c>
      <c r="B4071" s="2">
        <v>43516.779861111114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s="3" t="str">
        <f t="shared" si="1"/>
        <v>February</v>
      </c>
    </row>
    <row r="4072">
      <c r="A4072" s="1">
        <v>1.1819704E7</v>
      </c>
      <c r="B4072" s="2">
        <v>43516.78125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s="3" t="str">
        <f t="shared" si="1"/>
        <v>February</v>
      </c>
    </row>
    <row r="4073">
      <c r="A4073" s="1">
        <v>1.1589004E7</v>
      </c>
      <c r="B4073" s="2">
        <v>43516.791666666664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s="3" t="str">
        <f t="shared" si="1"/>
        <v>February</v>
      </c>
    </row>
    <row r="4074">
      <c r="A4074" s="1">
        <v>1.1829695E7</v>
      </c>
      <c r="B4074" s="2">
        <v>43516.79791666667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s="3" t="str">
        <f t="shared" si="1"/>
        <v>February</v>
      </c>
    </row>
    <row r="4075">
      <c r="A4075" s="1">
        <v>1.165187E7</v>
      </c>
      <c r="B4075" s="2">
        <v>43516.834027777775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s="3" t="str">
        <f t="shared" si="1"/>
        <v>February</v>
      </c>
    </row>
    <row r="4076">
      <c r="A4076" s="1">
        <v>1.1560751E7</v>
      </c>
      <c r="B4076" s="2">
        <v>43516.84583333333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s="3" t="str">
        <f t="shared" si="1"/>
        <v>February</v>
      </c>
    </row>
    <row r="4077">
      <c r="A4077" s="1">
        <v>1.1754644E7</v>
      </c>
      <c r="B4077" s="2">
        <v>43516.87291666667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s="3" t="str">
        <f t="shared" si="1"/>
        <v>February</v>
      </c>
    </row>
    <row r="4078">
      <c r="A4078" s="1">
        <v>1.1781097E7</v>
      </c>
      <c r="B4078" s="2">
        <v>43516.875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s="3" t="str">
        <f t="shared" si="1"/>
        <v>February</v>
      </c>
    </row>
    <row r="4079">
      <c r="A4079" s="1">
        <v>1.1690198E7</v>
      </c>
      <c r="B4079" s="2">
        <v>43516.87708333333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s="3" t="str">
        <f t="shared" si="1"/>
        <v>February</v>
      </c>
    </row>
    <row r="4080">
      <c r="A4080" s="1">
        <v>1.1684767E7</v>
      </c>
      <c r="B4080" s="2">
        <v>43516.89444444444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s="3" t="str">
        <f t="shared" si="1"/>
        <v>February</v>
      </c>
    </row>
    <row r="4081">
      <c r="A4081" s="1">
        <v>1.1656497E7</v>
      </c>
      <c r="B4081" s="2">
        <v>43516.90555555555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s="3" t="str">
        <f t="shared" si="1"/>
        <v>February</v>
      </c>
    </row>
    <row r="4082">
      <c r="A4082" s="1">
        <v>1.1611284E7</v>
      </c>
      <c r="B4082" s="2">
        <v>43516.916666666664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s="3" t="str">
        <f t="shared" si="1"/>
        <v>February</v>
      </c>
    </row>
    <row r="4083">
      <c r="A4083" s="1">
        <v>1.1642231E7</v>
      </c>
      <c r="B4083" s="2">
        <v>43516.9375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s="3" t="str">
        <f t="shared" si="1"/>
        <v>February</v>
      </c>
    </row>
    <row r="4084">
      <c r="A4084" s="1">
        <v>1.1694336E7</v>
      </c>
      <c r="B4084" s="2">
        <v>43516.9375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s="3" t="str">
        <f t="shared" si="1"/>
        <v>February</v>
      </c>
    </row>
    <row r="4085">
      <c r="A4085" s="1">
        <v>1.1606439E7</v>
      </c>
      <c r="B4085" s="2">
        <v>43516.958333333336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s="3" t="str">
        <f t="shared" si="1"/>
        <v>February</v>
      </c>
    </row>
    <row r="4086">
      <c r="A4086" s="1">
        <v>1.1727492E7</v>
      </c>
      <c r="B4086" s="2">
        <v>43516.958333333336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s="3" t="str">
        <f t="shared" si="1"/>
        <v>February</v>
      </c>
    </row>
    <row r="4087">
      <c r="A4087" s="1">
        <v>1.191236E7</v>
      </c>
      <c r="B4087" s="2">
        <v>43516.9625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s="3" t="str">
        <f t="shared" si="1"/>
        <v>February</v>
      </c>
    </row>
    <row r="4088">
      <c r="A4088" s="1">
        <v>1.1641574E7</v>
      </c>
      <c r="B4088" s="2">
        <v>43516.970138888886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s="3" t="str">
        <f t="shared" si="1"/>
        <v>February</v>
      </c>
    </row>
    <row r="4089">
      <c r="A4089" s="1">
        <v>1.1626067E7</v>
      </c>
      <c r="B4089" s="2">
        <v>43517.00069444445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s="3" t="str">
        <f t="shared" si="1"/>
        <v>February</v>
      </c>
    </row>
    <row r="4090">
      <c r="A4090" s="1">
        <v>1.1641482E7</v>
      </c>
      <c r="B4090" s="2">
        <v>43517.001388888886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s="3" t="str">
        <f t="shared" si="1"/>
        <v>February</v>
      </c>
    </row>
    <row r="4091">
      <c r="A4091" s="1">
        <v>1.1890965E7</v>
      </c>
      <c r="B4091" s="2">
        <v>43517.010416666664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s="3" t="str">
        <f t="shared" si="1"/>
        <v>February</v>
      </c>
    </row>
    <row r="4092">
      <c r="A4092" s="1">
        <v>1.1911253E7</v>
      </c>
      <c r="B4092" s="2">
        <v>43517.03055555555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s="3" t="str">
        <f t="shared" si="1"/>
        <v>February</v>
      </c>
    </row>
    <row r="4093">
      <c r="A4093" s="1">
        <v>1.1886972E7</v>
      </c>
      <c r="B4093" s="2">
        <v>43517.041666666664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s="3" t="str">
        <f t="shared" si="1"/>
        <v>February</v>
      </c>
    </row>
    <row r="4094">
      <c r="A4094" s="1">
        <v>1.1834461E7</v>
      </c>
      <c r="B4094" s="2">
        <v>43517.06597222222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s="3" t="str">
        <f t="shared" si="1"/>
        <v>February</v>
      </c>
    </row>
    <row r="4095">
      <c r="A4095" s="1">
        <v>1.1635292E7</v>
      </c>
      <c r="B4095" s="2">
        <v>43517.10277777778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s="3" t="str">
        <f t="shared" si="1"/>
        <v>February</v>
      </c>
    </row>
    <row r="4096">
      <c r="A4096" s="1">
        <v>1.1627356E7</v>
      </c>
      <c r="B4096" s="2">
        <v>43517.125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s="3" t="str">
        <f t="shared" si="1"/>
        <v>February</v>
      </c>
    </row>
    <row r="4097">
      <c r="A4097" s="1">
        <v>1.1730669E7</v>
      </c>
      <c r="B4097" s="2">
        <v>43517.177083333336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s="3" t="str">
        <f t="shared" si="1"/>
        <v>February</v>
      </c>
    </row>
    <row r="4098">
      <c r="A4098" s="1">
        <v>1.1623207E7</v>
      </c>
      <c r="B4098" s="2">
        <v>43517.239583333336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s="3" t="str">
        <f t="shared" si="1"/>
        <v>February</v>
      </c>
    </row>
    <row r="4099">
      <c r="A4099" s="1">
        <v>1.1869072E7</v>
      </c>
      <c r="B4099" s="2">
        <v>43517.243055555555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s="3" t="str">
        <f t="shared" si="1"/>
        <v>February</v>
      </c>
    </row>
    <row r="4100">
      <c r="A4100" s="1">
        <v>1.1847494E7</v>
      </c>
      <c r="B4100" s="2">
        <v>43517.291666666664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s="3" t="str">
        <f t="shared" si="1"/>
        <v>February</v>
      </c>
    </row>
    <row r="4101">
      <c r="A4101" s="1">
        <v>1.1602222E7</v>
      </c>
      <c r="B4101" s="2">
        <v>43517.333333333336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s="3" t="str">
        <f t="shared" si="1"/>
        <v>February</v>
      </c>
    </row>
    <row r="4102">
      <c r="A4102" s="1">
        <v>1.1688104E7</v>
      </c>
      <c r="B4102" s="2">
        <v>43517.34027777778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s="3" t="str">
        <f t="shared" si="1"/>
        <v>February</v>
      </c>
    </row>
    <row r="4103">
      <c r="A4103" s="1">
        <v>1.1876455E7</v>
      </c>
      <c r="B4103" s="2">
        <v>43517.354166666664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s="3" t="str">
        <f t="shared" si="1"/>
        <v>February</v>
      </c>
    </row>
    <row r="4104">
      <c r="A4104" s="1">
        <v>1.178547E7</v>
      </c>
      <c r="B4104" s="2">
        <v>43517.368055555555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s="3" t="str">
        <f t="shared" si="1"/>
        <v>February</v>
      </c>
    </row>
    <row r="4105">
      <c r="A4105" s="1">
        <v>1.1775615E7</v>
      </c>
      <c r="B4105" s="2">
        <v>43517.375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s="3" t="str">
        <f t="shared" si="1"/>
        <v>February</v>
      </c>
    </row>
    <row r="4106">
      <c r="A4106" s="1">
        <v>1.1886416E7</v>
      </c>
      <c r="B4106" s="2">
        <v>43517.375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s="3" t="str">
        <f t="shared" si="1"/>
        <v>February</v>
      </c>
    </row>
    <row r="4107">
      <c r="A4107" s="1">
        <v>1.1897258E7</v>
      </c>
      <c r="B4107" s="2">
        <v>43517.375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s="3" t="str">
        <f t="shared" si="1"/>
        <v>February</v>
      </c>
    </row>
    <row r="4108">
      <c r="A4108" s="1">
        <v>1.183153E7</v>
      </c>
      <c r="B4108" s="2">
        <v>43517.38263888889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s="3" t="str">
        <f t="shared" si="1"/>
        <v>February</v>
      </c>
    </row>
    <row r="4109">
      <c r="A4109" s="1">
        <v>1.1831444E7</v>
      </c>
      <c r="B4109" s="2">
        <v>43517.39375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s="3" t="str">
        <f t="shared" si="1"/>
        <v>February</v>
      </c>
    </row>
    <row r="4110">
      <c r="A4110" s="1">
        <v>1.1597546E7</v>
      </c>
      <c r="B4110" s="2">
        <v>43517.416666666664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s="3" t="str">
        <f t="shared" si="1"/>
        <v>February</v>
      </c>
    </row>
    <row r="4111">
      <c r="A4111" s="1">
        <v>1.1831574E7</v>
      </c>
      <c r="B4111" s="2">
        <v>43517.427083333336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s="3" t="str">
        <f t="shared" si="1"/>
        <v>February</v>
      </c>
    </row>
    <row r="4112">
      <c r="A4112" s="1">
        <v>1.1828654E7</v>
      </c>
      <c r="B4112" s="2">
        <v>43517.45347222222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s="3" t="str">
        <f t="shared" si="1"/>
        <v>February</v>
      </c>
    </row>
    <row r="4113">
      <c r="A4113" s="1">
        <v>1.1658644E7</v>
      </c>
      <c r="B4113" s="2">
        <v>43517.458333333336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s="3" t="str">
        <f t="shared" si="1"/>
        <v>February</v>
      </c>
    </row>
    <row r="4114">
      <c r="A4114" s="1">
        <v>1.1871009E7</v>
      </c>
      <c r="B4114" s="2">
        <v>43517.458333333336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s="3" t="str">
        <f t="shared" si="1"/>
        <v>February</v>
      </c>
    </row>
    <row r="4115">
      <c r="A4115" s="1">
        <v>1.199605E7</v>
      </c>
      <c r="B4115" s="2">
        <v>43517.461805555555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s="3" t="str">
        <f t="shared" si="1"/>
        <v>February</v>
      </c>
    </row>
    <row r="4116">
      <c r="A4116" s="1">
        <v>1.1796123E7</v>
      </c>
      <c r="B4116" s="2">
        <v>43517.46527777778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s="3" t="str">
        <f t="shared" si="1"/>
        <v>February</v>
      </c>
    </row>
    <row r="4117">
      <c r="A4117" s="1">
        <v>1.1847662E7</v>
      </c>
      <c r="B4117" s="2">
        <v>43517.47222222222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s="3" t="str">
        <f t="shared" si="1"/>
        <v>February</v>
      </c>
    </row>
    <row r="4118">
      <c r="A4118" s="1">
        <v>1.1920408E7</v>
      </c>
      <c r="B4118" s="2">
        <v>43517.47222222222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s="3" t="str">
        <f t="shared" si="1"/>
        <v>February</v>
      </c>
    </row>
    <row r="4119">
      <c r="A4119" s="1">
        <v>1.167741E7</v>
      </c>
      <c r="B4119" s="2">
        <v>43517.493055555555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s="3" t="str">
        <f t="shared" si="1"/>
        <v>February</v>
      </c>
    </row>
    <row r="4120">
      <c r="A4120" s="1">
        <v>1.166352E7</v>
      </c>
      <c r="B4120" s="2">
        <v>43517.5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s="3" t="str">
        <f t="shared" si="1"/>
        <v>February</v>
      </c>
    </row>
    <row r="4121">
      <c r="A4121" s="1">
        <v>1.1678065E7</v>
      </c>
      <c r="B4121" s="2">
        <v>43517.5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s="3" t="str">
        <f t="shared" si="1"/>
        <v>February</v>
      </c>
    </row>
    <row r="4122">
      <c r="A4122" s="1">
        <v>1.1680279E7</v>
      </c>
      <c r="B4122" s="2">
        <v>43517.5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s="3" t="str">
        <f t="shared" si="1"/>
        <v>February</v>
      </c>
    </row>
    <row r="4123">
      <c r="A4123" s="1">
        <v>1.1697336E7</v>
      </c>
      <c r="B4123" s="2">
        <v>43517.5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s="3" t="str">
        <f t="shared" si="1"/>
        <v>February</v>
      </c>
    </row>
    <row r="4124">
      <c r="A4124" s="1">
        <v>1.1833027E7</v>
      </c>
      <c r="B4124" s="2">
        <v>43517.50625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s="3" t="str">
        <f t="shared" si="1"/>
        <v>February</v>
      </c>
    </row>
    <row r="4125">
      <c r="A4125" s="1">
        <v>1.1662329E7</v>
      </c>
      <c r="B4125" s="2">
        <v>43517.520833333336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s="3" t="str">
        <f t="shared" si="1"/>
        <v>February</v>
      </c>
    </row>
    <row r="4126">
      <c r="A4126" s="1">
        <v>1.1614039E7</v>
      </c>
      <c r="B4126" s="2">
        <v>43517.52291666667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s="3" t="str">
        <f t="shared" si="1"/>
        <v>February</v>
      </c>
    </row>
    <row r="4127">
      <c r="A4127" s="1">
        <v>1.19083E7</v>
      </c>
      <c r="B4127" s="2">
        <v>43517.53125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s="3" t="str">
        <f t="shared" si="1"/>
        <v>February</v>
      </c>
    </row>
    <row r="4128">
      <c r="A4128" s="1">
        <v>1.1843761E7</v>
      </c>
      <c r="B4128" s="2">
        <v>43517.541666666664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s="3" t="str">
        <f t="shared" si="1"/>
        <v>February</v>
      </c>
    </row>
    <row r="4129">
      <c r="A4129" s="1">
        <v>1.1585921E7</v>
      </c>
      <c r="B4129" s="2">
        <v>43517.5625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s="3" t="str">
        <f t="shared" si="1"/>
        <v>February</v>
      </c>
    </row>
    <row r="4130">
      <c r="A4130" s="1">
        <v>1.1818885E7</v>
      </c>
      <c r="B4130" s="2">
        <v>43517.56458333333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s="3" t="str">
        <f t="shared" si="1"/>
        <v>February</v>
      </c>
    </row>
    <row r="4131">
      <c r="A4131" s="1">
        <v>1.192756E7</v>
      </c>
      <c r="B4131" s="2">
        <v>43517.569444444445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s="3" t="str">
        <f t="shared" si="1"/>
        <v>February</v>
      </c>
    </row>
    <row r="4132">
      <c r="A4132" s="1">
        <v>1.1579199E7</v>
      </c>
      <c r="B4132" s="2">
        <v>43517.583333333336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s="3" t="str">
        <f t="shared" si="1"/>
        <v>February</v>
      </c>
    </row>
    <row r="4133">
      <c r="A4133" s="1">
        <v>1.184963E7</v>
      </c>
      <c r="B4133" s="2">
        <v>43517.583333333336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s="3" t="str">
        <f t="shared" si="1"/>
        <v>February</v>
      </c>
    </row>
    <row r="4134">
      <c r="A4134" s="1">
        <v>1.1814115E7</v>
      </c>
      <c r="B4134" s="2">
        <v>43517.59027777778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s="3" t="str">
        <f t="shared" si="1"/>
        <v>February</v>
      </c>
    </row>
    <row r="4135">
      <c r="A4135" s="1">
        <v>1.1752884E7</v>
      </c>
      <c r="B4135" s="2">
        <v>43517.59652777778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s="3" t="str">
        <f t="shared" si="1"/>
        <v>February</v>
      </c>
    </row>
    <row r="4136">
      <c r="A4136" s="1">
        <v>1.1813693E7</v>
      </c>
      <c r="B4136" s="2">
        <v>43517.597916666666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s="3" t="str">
        <f t="shared" si="1"/>
        <v>February</v>
      </c>
    </row>
    <row r="4137">
      <c r="A4137" s="1">
        <v>1.1750963E7</v>
      </c>
      <c r="B4137" s="2">
        <v>43517.6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s="3" t="str">
        <f t="shared" si="1"/>
        <v>February</v>
      </c>
    </row>
    <row r="4138">
      <c r="A4138" s="1">
        <v>1.1765377E7</v>
      </c>
      <c r="B4138" s="2">
        <v>43517.604166666664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s="3" t="str">
        <f t="shared" si="1"/>
        <v>February</v>
      </c>
    </row>
    <row r="4139">
      <c r="A4139" s="1">
        <v>1.15738E7</v>
      </c>
      <c r="B4139" s="2">
        <v>43517.60625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s="3" t="str">
        <f t="shared" si="1"/>
        <v>February</v>
      </c>
    </row>
    <row r="4140">
      <c r="A4140" s="1">
        <v>1.1602474E7</v>
      </c>
      <c r="B4140" s="2">
        <v>43517.615277777775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s="3" t="str">
        <f t="shared" si="1"/>
        <v>February</v>
      </c>
    </row>
    <row r="4141">
      <c r="A4141" s="1">
        <v>1.1928227E7</v>
      </c>
      <c r="B4141" s="2">
        <v>43517.63333333333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s="3" t="str">
        <f t="shared" si="1"/>
        <v>February</v>
      </c>
    </row>
    <row r="4142">
      <c r="A4142" s="1">
        <v>1.177601E7</v>
      </c>
      <c r="B4142" s="2">
        <v>43517.635416666664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s="3" t="str">
        <f t="shared" si="1"/>
        <v>February</v>
      </c>
    </row>
    <row r="4143">
      <c r="A4143" s="1">
        <v>1.1629495E7</v>
      </c>
      <c r="B4143" s="2">
        <v>43517.645833333336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s="3" t="str">
        <f t="shared" si="1"/>
        <v>February</v>
      </c>
    </row>
    <row r="4144">
      <c r="A4144" s="1">
        <v>1.1667424E7</v>
      </c>
      <c r="B4144" s="2">
        <v>43517.64722222222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s="3" t="str">
        <f t="shared" si="1"/>
        <v>February</v>
      </c>
    </row>
    <row r="4145">
      <c r="A4145" s="1">
        <v>1.1888203E7</v>
      </c>
      <c r="B4145" s="2">
        <v>43517.708333333336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s="3" t="str">
        <f t="shared" si="1"/>
        <v>February</v>
      </c>
    </row>
    <row r="4146">
      <c r="A4146" s="1">
        <v>1.1594976E7</v>
      </c>
      <c r="B4146" s="2">
        <v>43517.75347222222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s="3" t="str">
        <f t="shared" si="1"/>
        <v>February</v>
      </c>
    </row>
    <row r="4147">
      <c r="A4147" s="1">
        <v>1.1672416E7</v>
      </c>
      <c r="B4147" s="2">
        <v>43517.759722222225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s="3" t="str">
        <f t="shared" si="1"/>
        <v>February</v>
      </c>
    </row>
    <row r="4148">
      <c r="A4148" s="1">
        <v>1.1754192E7</v>
      </c>
      <c r="B4148" s="2">
        <v>43517.76736111111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s="3" t="str">
        <f t="shared" si="1"/>
        <v>February</v>
      </c>
    </row>
    <row r="4149">
      <c r="A4149" s="1">
        <v>1.1928261E7</v>
      </c>
      <c r="B4149" s="2">
        <v>43517.78125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s="3" t="str">
        <f t="shared" si="1"/>
        <v>February</v>
      </c>
    </row>
    <row r="4150">
      <c r="A4150" s="1">
        <v>1.1851161E7</v>
      </c>
      <c r="B4150" s="2">
        <v>43517.791666666664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s="3" t="str">
        <f t="shared" si="1"/>
        <v>February</v>
      </c>
    </row>
    <row r="4151">
      <c r="A4151" s="1">
        <v>1.1767957E7</v>
      </c>
      <c r="B4151" s="2">
        <v>43517.802083333336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s="3" t="str">
        <f t="shared" si="1"/>
        <v>February</v>
      </c>
    </row>
    <row r="4152">
      <c r="A4152" s="1">
        <v>1.1752366E7</v>
      </c>
      <c r="B4152" s="2">
        <v>43517.82083333333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s="3" t="str">
        <f t="shared" si="1"/>
        <v>February</v>
      </c>
    </row>
    <row r="4153">
      <c r="A4153" s="1">
        <v>1.1753087E7</v>
      </c>
      <c r="B4153" s="2">
        <v>43517.833333333336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s="3" t="str">
        <f t="shared" si="1"/>
        <v>February</v>
      </c>
    </row>
    <row r="4154">
      <c r="A4154" s="1">
        <v>1.190034E7</v>
      </c>
      <c r="B4154" s="2">
        <v>43517.833333333336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s="3" t="str">
        <f t="shared" si="1"/>
        <v>February</v>
      </c>
    </row>
    <row r="4155">
      <c r="A4155" s="1">
        <v>1.1741139E7</v>
      </c>
      <c r="B4155" s="2">
        <v>43517.83611111111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s="3" t="str">
        <f t="shared" si="1"/>
        <v>February</v>
      </c>
    </row>
    <row r="4156">
      <c r="A4156" s="1">
        <v>1.1561612E7</v>
      </c>
      <c r="B4156" s="2">
        <v>43517.84444444445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s="3" t="str">
        <f t="shared" si="1"/>
        <v>February</v>
      </c>
    </row>
    <row r="4157">
      <c r="A4157" s="1">
        <v>1.158955E7</v>
      </c>
      <c r="B4157" s="2">
        <v>43517.850694444445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s="3" t="str">
        <f t="shared" si="1"/>
        <v>February</v>
      </c>
    </row>
    <row r="4158">
      <c r="A4158" s="1">
        <v>1.1862094E7</v>
      </c>
      <c r="B4158" s="2">
        <v>43517.854166666664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s="3" t="str">
        <f t="shared" si="1"/>
        <v>February</v>
      </c>
    </row>
    <row r="4159">
      <c r="A4159" s="1">
        <v>1.1925242E7</v>
      </c>
      <c r="B4159" s="2">
        <v>43517.87430555555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s="3" t="str">
        <f t="shared" si="1"/>
        <v>February</v>
      </c>
    </row>
    <row r="4160">
      <c r="A4160" s="1">
        <v>1.1682079E7</v>
      </c>
      <c r="B4160" s="2">
        <v>43517.875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s="3" t="str">
        <f t="shared" si="1"/>
        <v>February</v>
      </c>
    </row>
    <row r="4161">
      <c r="A4161" s="1">
        <v>1.1673781E7</v>
      </c>
      <c r="B4161" s="2">
        <v>43517.88611111111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s="3" t="str">
        <f t="shared" si="1"/>
        <v>February</v>
      </c>
    </row>
    <row r="4162">
      <c r="A4162" s="1">
        <v>1.1673138E7</v>
      </c>
      <c r="B4162" s="2">
        <v>43517.916666666664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s="3" t="str">
        <f t="shared" si="1"/>
        <v>February</v>
      </c>
    </row>
    <row r="4163">
      <c r="A4163" s="1">
        <v>1.1727679E7</v>
      </c>
      <c r="B4163" s="2">
        <v>43517.927083333336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s="3" t="str">
        <f t="shared" si="1"/>
        <v>February</v>
      </c>
    </row>
    <row r="4164">
      <c r="A4164" s="1">
        <v>1.1729183E7</v>
      </c>
      <c r="B4164" s="2">
        <v>43517.927083333336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s="3" t="str">
        <f t="shared" si="1"/>
        <v>February</v>
      </c>
    </row>
    <row r="4165">
      <c r="A4165" s="1">
        <v>1.1679301E7</v>
      </c>
      <c r="B4165" s="2">
        <v>43517.9375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s="3" t="str">
        <f t="shared" si="1"/>
        <v>February</v>
      </c>
    </row>
    <row r="4166">
      <c r="A4166" s="1">
        <v>1.1923272E7</v>
      </c>
      <c r="B4166" s="2">
        <v>43517.944444444445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s="3" t="str">
        <f t="shared" si="1"/>
        <v>February</v>
      </c>
    </row>
    <row r="4167">
      <c r="A4167" s="1">
        <v>1.1757065E7</v>
      </c>
      <c r="B4167" s="2">
        <v>43517.96111111111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s="3" t="str">
        <f t="shared" si="1"/>
        <v>February</v>
      </c>
    </row>
    <row r="4168">
      <c r="A4168" s="1">
        <v>1.1933718E7</v>
      </c>
      <c r="B4168" s="2">
        <v>43517.97222222222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s="3" t="str">
        <f t="shared" si="1"/>
        <v>February</v>
      </c>
    </row>
    <row r="4169">
      <c r="A4169" s="1">
        <v>1.1910362E7</v>
      </c>
      <c r="B4169" s="2">
        <v>43518.0</v>
      </c>
      <c r="C4169" s="1" t="s">
        <v>7</v>
      </c>
      <c r="D4169" s="1" t="s">
        <v>240</v>
      </c>
      <c r="E4169" s="1" t="b">
        <v>0</v>
      </c>
      <c r="F4169" s="1" t="b">
        <v>0</v>
      </c>
      <c r="G4169" s="3" t="str">
        <f t="shared" si="1"/>
        <v>February</v>
      </c>
    </row>
    <row r="4170">
      <c r="A4170" s="1">
        <v>1.1907853E7</v>
      </c>
      <c r="B4170" s="2">
        <v>43518.00069444445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s="3" t="str">
        <f t="shared" si="1"/>
        <v>February</v>
      </c>
    </row>
    <row r="4171">
      <c r="A4171" s="1">
        <v>1.1622256E7</v>
      </c>
      <c r="B4171" s="2">
        <v>43518.03402777778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s="3" t="str">
        <f t="shared" si="1"/>
        <v>February</v>
      </c>
    </row>
    <row r="4172">
      <c r="A4172" s="1">
        <v>1.1704099E7</v>
      </c>
      <c r="B4172" s="2">
        <v>43518.083333333336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s="3" t="str">
        <f t="shared" si="1"/>
        <v>February</v>
      </c>
    </row>
    <row r="4173">
      <c r="A4173" s="1">
        <v>1.1720447E7</v>
      </c>
      <c r="B4173" s="2">
        <v>43518.10277777778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s="3" t="str">
        <f t="shared" si="1"/>
        <v>February</v>
      </c>
    </row>
    <row r="4174">
      <c r="A4174" s="1">
        <v>1.1804976E7</v>
      </c>
      <c r="B4174" s="2">
        <v>43518.166666666664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s="3" t="str">
        <f t="shared" si="1"/>
        <v>February</v>
      </c>
    </row>
    <row r="4175">
      <c r="A4175" s="1">
        <v>1.1914261E7</v>
      </c>
      <c r="B4175" s="2">
        <v>43518.20138888889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s="3" t="str">
        <f t="shared" si="1"/>
        <v>February</v>
      </c>
    </row>
    <row r="4176">
      <c r="A4176" s="1">
        <v>1.187808E7</v>
      </c>
      <c r="B4176" s="2">
        <v>43518.22638888889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s="3" t="str">
        <f t="shared" si="1"/>
        <v>February</v>
      </c>
    </row>
    <row r="4177">
      <c r="A4177" s="1">
        <v>1.1648878E7</v>
      </c>
      <c r="B4177" s="2">
        <v>43518.270833333336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s="3" t="str">
        <f t="shared" si="1"/>
        <v>February</v>
      </c>
    </row>
    <row r="4178">
      <c r="A4178" s="1">
        <v>1.1568264E7</v>
      </c>
      <c r="B4178" s="2">
        <v>43518.28125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s="3" t="str">
        <f t="shared" si="1"/>
        <v>February</v>
      </c>
    </row>
    <row r="4179">
      <c r="A4179" s="1">
        <v>1.1693408E7</v>
      </c>
      <c r="B4179" s="2">
        <v>43518.291666666664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s="3" t="str">
        <f t="shared" si="1"/>
        <v>February</v>
      </c>
    </row>
    <row r="4180">
      <c r="A4180" s="1">
        <v>1.1643197E7</v>
      </c>
      <c r="B4180" s="2">
        <v>43518.30902777778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s="3" t="str">
        <f t="shared" si="1"/>
        <v>February</v>
      </c>
    </row>
    <row r="4181">
      <c r="A4181" s="1">
        <v>1.1679699E7</v>
      </c>
      <c r="B4181" s="2">
        <v>43518.3125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s="3" t="str">
        <f t="shared" si="1"/>
        <v>February</v>
      </c>
    </row>
    <row r="4182">
      <c r="A4182" s="1">
        <v>1.1894639E7</v>
      </c>
      <c r="B4182" s="2">
        <v>43518.333333333336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s="3" t="str">
        <f t="shared" si="1"/>
        <v>February</v>
      </c>
    </row>
    <row r="4183">
      <c r="A4183" s="1">
        <v>1.1922624E7</v>
      </c>
      <c r="B4183" s="2">
        <v>43518.333333333336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s="3" t="str">
        <f t="shared" si="1"/>
        <v>February</v>
      </c>
    </row>
    <row r="4184">
      <c r="A4184" s="1">
        <v>1.1935501E7</v>
      </c>
      <c r="B4184" s="2">
        <v>43518.375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s="3" t="str">
        <f t="shared" si="1"/>
        <v>February</v>
      </c>
    </row>
    <row r="4185">
      <c r="A4185" s="1">
        <v>1.173228E7</v>
      </c>
      <c r="B4185" s="2">
        <v>43518.37847222222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s="3" t="str">
        <f t="shared" si="1"/>
        <v>February</v>
      </c>
    </row>
    <row r="4186">
      <c r="A4186" s="1">
        <v>1.1694182E7</v>
      </c>
      <c r="B4186" s="2">
        <v>43518.39861111111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s="3" t="str">
        <f t="shared" si="1"/>
        <v>February</v>
      </c>
    </row>
    <row r="4187">
      <c r="A4187" s="1">
        <v>1.1809748E7</v>
      </c>
      <c r="B4187" s="2">
        <v>43518.416666666664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s="3" t="str">
        <f t="shared" si="1"/>
        <v>February</v>
      </c>
    </row>
    <row r="4188">
      <c r="A4188" s="1">
        <v>1.183568E7</v>
      </c>
      <c r="B4188" s="2">
        <v>43518.416666666664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s="3" t="str">
        <f t="shared" si="1"/>
        <v>February</v>
      </c>
    </row>
    <row r="4189">
      <c r="A4189" s="1">
        <v>1.1655844E7</v>
      </c>
      <c r="B4189" s="2">
        <v>43518.43819444445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s="3" t="str">
        <f t="shared" si="1"/>
        <v>February</v>
      </c>
    </row>
    <row r="4190">
      <c r="A4190" s="1">
        <v>1.1854694E7</v>
      </c>
      <c r="B4190" s="2">
        <v>43518.447916666664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s="3" t="str">
        <f t="shared" si="1"/>
        <v>February</v>
      </c>
    </row>
    <row r="4191">
      <c r="A4191" s="1">
        <v>1.1673669E7</v>
      </c>
      <c r="B4191" s="2">
        <v>43518.458333333336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s="3" t="str">
        <f t="shared" si="1"/>
        <v>February</v>
      </c>
    </row>
    <row r="4192">
      <c r="A4192" s="1">
        <v>1.1640304E7</v>
      </c>
      <c r="B4192" s="2">
        <v>43518.475694444445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s="3" t="str">
        <f t="shared" si="1"/>
        <v>February</v>
      </c>
    </row>
    <row r="4193">
      <c r="A4193" s="1">
        <v>1.1819379E7</v>
      </c>
      <c r="B4193" s="2">
        <v>43518.48055555556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s="3" t="str">
        <f t="shared" si="1"/>
        <v>February</v>
      </c>
    </row>
    <row r="4194">
      <c r="A4194" s="1">
        <v>1.1719511E7</v>
      </c>
      <c r="B4194" s="2">
        <v>43518.48611111111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s="3" t="str">
        <f t="shared" si="1"/>
        <v>February</v>
      </c>
    </row>
    <row r="4195">
      <c r="A4195" s="1">
        <v>1.1934754E7</v>
      </c>
      <c r="B4195" s="2">
        <v>43518.489583333336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s="3" t="str">
        <f t="shared" si="1"/>
        <v>February</v>
      </c>
    </row>
    <row r="4196">
      <c r="A4196" s="1">
        <v>1.1631986E7</v>
      </c>
      <c r="B4196" s="2">
        <v>43518.504166666666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s="3" t="str">
        <f t="shared" si="1"/>
        <v>February</v>
      </c>
    </row>
    <row r="4197">
      <c r="A4197" s="1">
        <v>1.1802474E7</v>
      </c>
      <c r="B4197" s="2">
        <v>43518.510416666664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s="3" t="str">
        <f t="shared" si="1"/>
        <v>February</v>
      </c>
    </row>
    <row r="4198">
      <c r="A4198" s="1">
        <v>1.1595847E7</v>
      </c>
      <c r="B4198" s="2">
        <v>43518.518055555556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s="3" t="str">
        <f t="shared" si="1"/>
        <v>February</v>
      </c>
    </row>
    <row r="4199">
      <c r="A4199" s="1">
        <v>1.1763761E7</v>
      </c>
      <c r="B4199" s="2">
        <v>43518.520833333336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s="3" t="str">
        <f t="shared" si="1"/>
        <v>February</v>
      </c>
    </row>
    <row r="4200">
      <c r="A4200" s="1">
        <v>1.1556025E7</v>
      </c>
      <c r="B4200" s="2">
        <v>43518.541666666664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s="3" t="str">
        <f t="shared" si="1"/>
        <v>February</v>
      </c>
    </row>
    <row r="4201">
      <c r="A4201" s="1">
        <v>1.1639381E7</v>
      </c>
      <c r="B4201" s="2">
        <v>43518.541666666664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s="3" t="str">
        <f t="shared" si="1"/>
        <v>February</v>
      </c>
    </row>
    <row r="4202">
      <c r="A4202" s="1">
        <v>1.1790111E7</v>
      </c>
      <c r="B4202" s="2">
        <v>43518.555555555555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s="3" t="str">
        <f t="shared" si="1"/>
        <v>February</v>
      </c>
    </row>
    <row r="4203">
      <c r="A4203" s="1">
        <v>1.1805926E7</v>
      </c>
      <c r="B4203" s="2">
        <v>43518.56527777778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s="3" t="str">
        <f t="shared" si="1"/>
        <v>February</v>
      </c>
    </row>
    <row r="4204">
      <c r="A4204" s="1">
        <v>1.1566259E7</v>
      </c>
      <c r="B4204" s="2">
        <v>43518.59722222222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s="3" t="str">
        <f t="shared" si="1"/>
        <v>February</v>
      </c>
    </row>
    <row r="4205">
      <c r="A4205" s="1">
        <v>1.1862578E7</v>
      </c>
      <c r="B4205" s="2">
        <v>43518.625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s="3" t="str">
        <f t="shared" si="1"/>
        <v>February</v>
      </c>
    </row>
    <row r="4206">
      <c r="A4206" s="1">
        <v>1.1896846E7</v>
      </c>
      <c r="B4206" s="2">
        <v>43518.625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s="3" t="str">
        <f t="shared" si="1"/>
        <v>February</v>
      </c>
    </row>
    <row r="4207">
      <c r="A4207" s="1">
        <v>1.1802456E7</v>
      </c>
      <c r="B4207" s="2">
        <v>43518.635416666664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s="3" t="str">
        <f t="shared" si="1"/>
        <v>February</v>
      </c>
    </row>
    <row r="4208">
      <c r="A4208" s="1">
        <v>1.1856526E7</v>
      </c>
      <c r="B4208" s="2">
        <v>43518.67986111111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s="3" t="str">
        <f t="shared" si="1"/>
        <v>February</v>
      </c>
    </row>
    <row r="4209">
      <c r="A4209" s="1">
        <v>1.1853024E7</v>
      </c>
      <c r="B4209" s="2">
        <v>43518.680555555555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s="3" t="str">
        <f t="shared" si="1"/>
        <v>February</v>
      </c>
    </row>
    <row r="4210">
      <c r="A4210" s="1">
        <v>1.1579506E7</v>
      </c>
      <c r="B4210" s="2">
        <v>43518.68541666667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s="3" t="str">
        <f t="shared" si="1"/>
        <v>February</v>
      </c>
    </row>
    <row r="4211">
      <c r="A4211" s="1">
        <v>1.1625864E7</v>
      </c>
      <c r="B4211" s="2">
        <v>43518.6875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s="3" t="str">
        <f t="shared" si="1"/>
        <v>February</v>
      </c>
    </row>
    <row r="4212">
      <c r="A4212" s="1">
        <v>1.1779024E7</v>
      </c>
      <c r="B4212" s="2">
        <v>43518.697222222225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s="3" t="str">
        <f t="shared" si="1"/>
        <v>February</v>
      </c>
    </row>
    <row r="4213">
      <c r="A4213" s="1">
        <v>1.1655807E7</v>
      </c>
      <c r="B4213" s="2">
        <v>43518.71875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s="3" t="str">
        <f t="shared" si="1"/>
        <v>February</v>
      </c>
    </row>
    <row r="4214">
      <c r="A4214" s="1">
        <v>1.1894243E7</v>
      </c>
      <c r="B4214" s="2">
        <v>43518.739583333336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s="3" t="str">
        <f t="shared" si="1"/>
        <v>February</v>
      </c>
    </row>
    <row r="4215">
      <c r="A4215" s="1">
        <v>1.1913805E7</v>
      </c>
      <c r="B4215" s="2">
        <v>43518.770833333336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s="3" t="str">
        <f t="shared" si="1"/>
        <v>February</v>
      </c>
    </row>
    <row r="4216">
      <c r="A4216" s="1">
        <v>1.1638359E7</v>
      </c>
      <c r="B4216" s="2">
        <v>43518.78611111111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s="3" t="str">
        <f t="shared" si="1"/>
        <v>February</v>
      </c>
    </row>
    <row r="4217">
      <c r="A4217" s="1">
        <v>1.164581E7</v>
      </c>
      <c r="B4217" s="2">
        <v>43518.7875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s="3" t="str">
        <f t="shared" si="1"/>
        <v>February</v>
      </c>
    </row>
    <row r="4218">
      <c r="A4218" s="1">
        <v>1.1596172E7</v>
      </c>
      <c r="B4218" s="2">
        <v>43518.791666666664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s="3" t="str">
        <f t="shared" si="1"/>
        <v>February</v>
      </c>
    </row>
    <row r="4219">
      <c r="A4219" s="1">
        <v>1.1916515E7</v>
      </c>
      <c r="B4219" s="2">
        <v>43518.791666666664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s="3" t="str">
        <f t="shared" si="1"/>
        <v>February</v>
      </c>
    </row>
    <row r="4220">
      <c r="A4220" s="1">
        <v>1.1928453E7</v>
      </c>
      <c r="B4220" s="2">
        <v>43518.794444444444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s="3" t="str">
        <f t="shared" si="1"/>
        <v>February</v>
      </c>
    </row>
    <row r="4221">
      <c r="A4221" s="1">
        <v>1.1861066E7</v>
      </c>
      <c r="B4221" s="2">
        <v>43518.81180555555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s="3" t="str">
        <f t="shared" si="1"/>
        <v>February</v>
      </c>
    </row>
    <row r="4222">
      <c r="A4222" s="1">
        <v>1.1912982E7</v>
      </c>
      <c r="B4222" s="2">
        <v>43518.8125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s="3" t="str">
        <f t="shared" si="1"/>
        <v>February</v>
      </c>
    </row>
    <row r="4223">
      <c r="A4223" s="1">
        <v>1.158883E7</v>
      </c>
      <c r="B4223" s="2">
        <v>43518.854166666664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s="3" t="str">
        <f t="shared" si="1"/>
        <v>February</v>
      </c>
    </row>
    <row r="4224">
      <c r="A4224" s="1">
        <v>1.1858539E7</v>
      </c>
      <c r="B4224" s="2">
        <v>43518.854166666664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s="3" t="str">
        <f t="shared" si="1"/>
        <v>February</v>
      </c>
    </row>
    <row r="4225">
      <c r="A4225" s="1">
        <v>1.1569433E7</v>
      </c>
      <c r="B4225" s="2">
        <v>43518.875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s="3" t="str">
        <f t="shared" si="1"/>
        <v>February</v>
      </c>
    </row>
    <row r="4226">
      <c r="A4226" s="1">
        <v>1.1571552E7</v>
      </c>
      <c r="B4226" s="2">
        <v>43518.875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s="3" t="str">
        <f t="shared" si="1"/>
        <v>February</v>
      </c>
    </row>
    <row r="4227">
      <c r="A4227" s="1">
        <v>1.1608055E7</v>
      </c>
      <c r="B4227" s="2">
        <v>43518.875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s="3" t="str">
        <f t="shared" si="1"/>
        <v>February</v>
      </c>
    </row>
    <row r="4228">
      <c r="A4228" s="1">
        <v>1.1900794E7</v>
      </c>
      <c r="B4228" s="2">
        <v>43518.875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s="3" t="str">
        <f t="shared" si="1"/>
        <v>February</v>
      </c>
    </row>
    <row r="4229">
      <c r="A4229" s="1">
        <v>1.1947641E7</v>
      </c>
      <c r="B4229" s="2">
        <v>43518.895833333336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s="3" t="str">
        <f t="shared" si="1"/>
        <v>February</v>
      </c>
    </row>
    <row r="4230">
      <c r="A4230" s="1">
        <v>1.1588815E7</v>
      </c>
      <c r="B4230" s="2">
        <v>43518.89791666667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s="3" t="str">
        <f t="shared" si="1"/>
        <v>February</v>
      </c>
    </row>
    <row r="4231">
      <c r="A4231" s="1">
        <v>1.1739799E7</v>
      </c>
      <c r="B4231" s="2">
        <v>43518.910416666666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s="3" t="str">
        <f t="shared" si="1"/>
        <v>February</v>
      </c>
    </row>
    <row r="4232">
      <c r="A4232" s="1">
        <v>1.167502E7</v>
      </c>
      <c r="B4232" s="2">
        <v>43518.91527777778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s="3" t="str">
        <f t="shared" si="1"/>
        <v>February</v>
      </c>
    </row>
    <row r="4233">
      <c r="A4233" s="1">
        <v>1.1732555E7</v>
      </c>
      <c r="B4233" s="2">
        <v>43518.93541666667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s="3" t="str">
        <f t="shared" si="1"/>
        <v>February</v>
      </c>
    </row>
    <row r="4234">
      <c r="A4234" s="1">
        <v>1.1694798E7</v>
      </c>
      <c r="B4234" s="2">
        <v>43518.9375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s="3" t="str">
        <f t="shared" si="1"/>
        <v>February</v>
      </c>
    </row>
    <row r="4235">
      <c r="A4235" s="1">
        <v>1.17603E7</v>
      </c>
      <c r="B4235" s="2">
        <v>43518.958333333336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s="3" t="str">
        <f t="shared" si="1"/>
        <v>February</v>
      </c>
    </row>
    <row r="4236">
      <c r="A4236" s="1">
        <v>1.1728246E7</v>
      </c>
      <c r="B4236" s="2">
        <v>43518.96111111111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s="3" t="str">
        <f t="shared" si="1"/>
        <v>February</v>
      </c>
    </row>
    <row r="4237">
      <c r="A4237" s="1">
        <v>1.1846479E7</v>
      </c>
      <c r="B4237" s="2">
        <v>43518.96319444444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s="3" t="str">
        <f t="shared" si="1"/>
        <v>February</v>
      </c>
    </row>
    <row r="4238">
      <c r="A4238" s="1">
        <v>1.1576522E7</v>
      </c>
      <c r="B4238" s="2">
        <v>43518.96527777778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s="3" t="str">
        <f t="shared" si="1"/>
        <v>February</v>
      </c>
    </row>
    <row r="4239">
      <c r="A4239" s="1">
        <v>1.1576514E7</v>
      </c>
      <c r="B4239" s="2">
        <v>43518.979166666664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s="3" t="str">
        <f t="shared" si="1"/>
        <v>February</v>
      </c>
    </row>
    <row r="4240">
      <c r="A4240" s="1">
        <v>1.1791915E7</v>
      </c>
      <c r="B4240" s="2">
        <v>43518.979166666664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s="3" t="str">
        <f t="shared" si="1"/>
        <v>February</v>
      </c>
    </row>
    <row r="4241">
      <c r="A4241" s="1">
        <v>1.1934306E7</v>
      </c>
      <c r="B4241" s="2">
        <v>43518.98611111111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s="3" t="str">
        <f t="shared" si="1"/>
        <v>February</v>
      </c>
    </row>
    <row r="4242">
      <c r="A4242" s="1">
        <v>1.1583404E7</v>
      </c>
      <c r="B4242" s="2">
        <v>43518.993055555555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s="3" t="str">
        <f t="shared" si="1"/>
        <v>February</v>
      </c>
    </row>
    <row r="4243">
      <c r="A4243" s="1">
        <v>1.1630951E7</v>
      </c>
      <c r="B4243" s="2">
        <v>43519.00069444445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s="3" t="str">
        <f t="shared" si="1"/>
        <v>February</v>
      </c>
    </row>
    <row r="4244">
      <c r="A4244" s="1">
        <v>1.1790889E7</v>
      </c>
      <c r="B4244" s="2">
        <v>43519.00486111111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s="3" t="str">
        <f t="shared" si="1"/>
        <v>February</v>
      </c>
    </row>
    <row r="4245">
      <c r="A4245" s="1">
        <v>1.1798131E7</v>
      </c>
      <c r="B4245" s="2">
        <v>43519.00763888889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s="3" t="str">
        <f t="shared" si="1"/>
        <v>February</v>
      </c>
    </row>
    <row r="4246">
      <c r="A4246" s="1">
        <v>1.1821515E7</v>
      </c>
      <c r="B4246" s="2">
        <v>43519.03333333333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s="3" t="str">
        <f t="shared" si="1"/>
        <v>February</v>
      </c>
    </row>
    <row r="4247">
      <c r="A4247" s="1">
        <v>1.1761539E7</v>
      </c>
      <c r="B4247" s="2">
        <v>43519.083333333336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s="3" t="str">
        <f t="shared" si="1"/>
        <v>February</v>
      </c>
    </row>
    <row r="4248">
      <c r="A4248" s="1">
        <v>1.1826383E7</v>
      </c>
      <c r="B4248" s="2">
        <v>43519.104166666664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s="3" t="str">
        <f t="shared" si="1"/>
        <v>February</v>
      </c>
    </row>
    <row r="4249">
      <c r="A4249" s="1">
        <v>1.1900494E7</v>
      </c>
      <c r="B4249" s="2">
        <v>43519.104166666664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s="3" t="str">
        <f t="shared" si="1"/>
        <v>February</v>
      </c>
    </row>
    <row r="4250">
      <c r="A4250" s="1">
        <v>1.1805101E7</v>
      </c>
      <c r="B4250" s="2">
        <v>43519.10763888889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s="3" t="str">
        <f t="shared" si="1"/>
        <v>February</v>
      </c>
    </row>
    <row r="4251">
      <c r="A4251" s="1">
        <v>1.1632585E7</v>
      </c>
      <c r="B4251" s="2">
        <v>43519.11319444444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s="3" t="str">
        <f t="shared" si="1"/>
        <v>February</v>
      </c>
    </row>
    <row r="4252">
      <c r="A4252" s="1">
        <v>1.1753498E7</v>
      </c>
      <c r="B4252" s="2">
        <v>43519.118055555555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s="3" t="str">
        <f t="shared" si="1"/>
        <v>February</v>
      </c>
    </row>
    <row r="4253">
      <c r="A4253" s="1">
        <v>1.2061656E7</v>
      </c>
      <c r="B4253" s="2">
        <v>43519.13888888889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s="3" t="str">
        <f t="shared" si="1"/>
        <v>February</v>
      </c>
    </row>
    <row r="4254">
      <c r="A4254" s="1">
        <v>1.1707042E7</v>
      </c>
      <c r="B4254" s="2">
        <v>43519.143055555556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s="3" t="str">
        <f t="shared" si="1"/>
        <v>February</v>
      </c>
    </row>
    <row r="4255">
      <c r="A4255" s="1">
        <v>1.1801452E7</v>
      </c>
      <c r="B4255" s="2">
        <v>43519.145833333336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s="3" t="str">
        <f t="shared" si="1"/>
        <v>February</v>
      </c>
    </row>
    <row r="4256">
      <c r="A4256" s="1">
        <v>1.1655893E7</v>
      </c>
      <c r="B4256" s="2">
        <v>43519.149305555555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s="3" t="str">
        <f t="shared" si="1"/>
        <v>February</v>
      </c>
    </row>
    <row r="4257">
      <c r="A4257" s="1">
        <v>1.1930239E7</v>
      </c>
      <c r="B4257" s="2">
        <v>43519.16875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s="3" t="str">
        <f t="shared" si="1"/>
        <v>February</v>
      </c>
    </row>
    <row r="4258">
      <c r="A4258" s="1">
        <v>1.1894847E7</v>
      </c>
      <c r="B4258" s="2">
        <v>43519.20972222222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s="3" t="str">
        <f t="shared" si="1"/>
        <v>February</v>
      </c>
    </row>
    <row r="4259">
      <c r="A4259" s="1">
        <v>1.1887396E7</v>
      </c>
      <c r="B4259" s="2">
        <v>43519.291666666664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s="3" t="str">
        <f t="shared" si="1"/>
        <v>February</v>
      </c>
    </row>
    <row r="4260">
      <c r="A4260" s="1">
        <v>1.1608642E7</v>
      </c>
      <c r="B4260" s="2">
        <v>43519.305555555555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s="3" t="str">
        <f t="shared" si="1"/>
        <v>February</v>
      </c>
    </row>
    <row r="4261">
      <c r="A4261" s="1">
        <v>1.159834E7</v>
      </c>
      <c r="B4261" s="2">
        <v>43519.333333333336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s="3" t="str">
        <f t="shared" si="1"/>
        <v>February</v>
      </c>
    </row>
    <row r="4262">
      <c r="A4262" s="1">
        <v>1.1933821E7</v>
      </c>
      <c r="B4262" s="2">
        <v>43519.375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s="3" t="str">
        <f t="shared" si="1"/>
        <v>February</v>
      </c>
    </row>
    <row r="4263">
      <c r="A4263" s="1">
        <v>1.1694471E7</v>
      </c>
      <c r="B4263" s="2">
        <v>43519.38958333333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s="3" t="str">
        <f t="shared" si="1"/>
        <v>February</v>
      </c>
    </row>
    <row r="4264">
      <c r="A4264" s="1">
        <v>1.17336E7</v>
      </c>
      <c r="B4264" s="2">
        <v>43519.39375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s="3" t="str">
        <f t="shared" si="1"/>
        <v>February</v>
      </c>
    </row>
    <row r="4265">
      <c r="A4265" s="1">
        <v>1.1824603E7</v>
      </c>
      <c r="B4265" s="2">
        <v>43519.399305555555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s="3" t="str">
        <f t="shared" si="1"/>
        <v>February</v>
      </c>
    </row>
    <row r="4266">
      <c r="A4266" s="1">
        <v>1.1588485E7</v>
      </c>
      <c r="B4266" s="2">
        <v>43519.416666666664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s="3" t="str">
        <f t="shared" si="1"/>
        <v>February</v>
      </c>
    </row>
    <row r="4267">
      <c r="A4267" s="1">
        <v>1.1785154E7</v>
      </c>
      <c r="B4267" s="2">
        <v>43519.4375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s="3" t="str">
        <f t="shared" si="1"/>
        <v>February</v>
      </c>
    </row>
    <row r="4268">
      <c r="A4268" s="1">
        <v>1.159796E7</v>
      </c>
      <c r="B4268" s="2">
        <v>43519.458333333336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s="3" t="str">
        <f t="shared" si="1"/>
        <v>February</v>
      </c>
    </row>
    <row r="4269">
      <c r="A4269" s="1">
        <v>1.173731E7</v>
      </c>
      <c r="B4269" s="2">
        <v>43519.458333333336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s="3" t="str">
        <f t="shared" si="1"/>
        <v>February</v>
      </c>
    </row>
    <row r="4270">
      <c r="A4270" s="1">
        <v>1.1909015E7</v>
      </c>
      <c r="B4270" s="2">
        <v>43519.475694444445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s="3" t="str">
        <f t="shared" si="1"/>
        <v>February</v>
      </c>
    </row>
    <row r="4271">
      <c r="A4271" s="1">
        <v>1.1845053E7</v>
      </c>
      <c r="B4271" s="2">
        <v>43519.479166666664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s="3" t="str">
        <f t="shared" si="1"/>
        <v>February</v>
      </c>
    </row>
    <row r="4272">
      <c r="A4272" s="1">
        <v>1.1790546E7</v>
      </c>
      <c r="B4272" s="2">
        <v>43519.48888888889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s="3" t="str">
        <f t="shared" si="1"/>
        <v>February</v>
      </c>
    </row>
    <row r="4273">
      <c r="A4273" s="1">
        <v>1.1718095E7</v>
      </c>
      <c r="B4273" s="2">
        <v>43519.489583333336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s="3" t="str">
        <f t="shared" si="1"/>
        <v>February</v>
      </c>
    </row>
    <row r="4274">
      <c r="A4274" s="1">
        <v>1.1651143E7</v>
      </c>
      <c r="B4274" s="2">
        <v>43519.52777777778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s="3" t="str">
        <f t="shared" si="1"/>
        <v>February</v>
      </c>
    </row>
    <row r="4275">
      <c r="A4275" s="1">
        <v>1.177928E7</v>
      </c>
      <c r="B4275" s="2">
        <v>43519.53125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s="3" t="str">
        <f t="shared" si="1"/>
        <v>February</v>
      </c>
    </row>
    <row r="4276">
      <c r="A4276" s="1">
        <v>1.1627145E7</v>
      </c>
      <c r="B4276" s="2">
        <v>43519.541666666664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s="3" t="str">
        <f t="shared" si="1"/>
        <v>February</v>
      </c>
    </row>
    <row r="4277">
      <c r="A4277" s="1">
        <v>1.177979E7</v>
      </c>
      <c r="B4277" s="2">
        <v>43519.541666666664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s="3" t="str">
        <f t="shared" si="1"/>
        <v>February</v>
      </c>
    </row>
    <row r="4278">
      <c r="A4278" s="1">
        <v>1.1886482E7</v>
      </c>
      <c r="B4278" s="2">
        <v>43519.54861111111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s="3" t="str">
        <f t="shared" si="1"/>
        <v>February</v>
      </c>
    </row>
    <row r="4279">
      <c r="A4279" s="1">
        <v>1.1671351E7</v>
      </c>
      <c r="B4279" s="2">
        <v>43519.55138888889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s="3" t="str">
        <f t="shared" si="1"/>
        <v>February</v>
      </c>
    </row>
    <row r="4280">
      <c r="A4280" s="1">
        <v>1.179445E7</v>
      </c>
      <c r="B4280" s="2">
        <v>43519.5625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s="3" t="str">
        <f t="shared" si="1"/>
        <v>February</v>
      </c>
    </row>
    <row r="4281">
      <c r="A4281" s="1">
        <v>1.1845902E7</v>
      </c>
      <c r="B4281" s="2">
        <v>43519.57986111111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s="3" t="str">
        <f t="shared" si="1"/>
        <v>February</v>
      </c>
    </row>
    <row r="4282">
      <c r="A4282" s="1">
        <v>1.1885104E7</v>
      </c>
      <c r="B4282" s="2">
        <v>43519.59375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s="3" t="str">
        <f t="shared" si="1"/>
        <v>February</v>
      </c>
    </row>
    <row r="4283">
      <c r="A4283" s="1">
        <v>1.1686998E7</v>
      </c>
      <c r="B4283" s="2">
        <v>43519.597916666666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s="3" t="str">
        <f t="shared" si="1"/>
        <v>February</v>
      </c>
    </row>
    <row r="4284">
      <c r="A4284" s="1">
        <v>1.185724E7</v>
      </c>
      <c r="B4284" s="2">
        <v>43519.604166666664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s="3" t="str">
        <f t="shared" si="1"/>
        <v>February</v>
      </c>
    </row>
    <row r="4285">
      <c r="A4285" s="1">
        <v>1.1919609E7</v>
      </c>
      <c r="B4285" s="2">
        <v>43519.62291666667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s="3" t="str">
        <f t="shared" si="1"/>
        <v>February</v>
      </c>
    </row>
    <row r="4286">
      <c r="A4286" s="1">
        <v>1.1666995E7</v>
      </c>
      <c r="B4286" s="2">
        <v>43519.64236111111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s="3" t="str">
        <f t="shared" si="1"/>
        <v>February</v>
      </c>
    </row>
    <row r="4287">
      <c r="A4287" s="1">
        <v>1.1651768E7</v>
      </c>
      <c r="B4287" s="2">
        <v>43519.64722222222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s="3" t="str">
        <f t="shared" si="1"/>
        <v>February</v>
      </c>
    </row>
    <row r="4288">
      <c r="A4288" s="1">
        <v>1.1661997E7</v>
      </c>
      <c r="B4288" s="2">
        <v>43519.65972222222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s="3" t="str">
        <f t="shared" si="1"/>
        <v>February</v>
      </c>
    </row>
    <row r="4289">
      <c r="A4289" s="1">
        <v>1.1841924E7</v>
      </c>
      <c r="B4289" s="2">
        <v>43519.666666666664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s="3" t="str">
        <f t="shared" si="1"/>
        <v>February</v>
      </c>
    </row>
    <row r="4290">
      <c r="A4290" s="1">
        <v>1.1724724E7</v>
      </c>
      <c r="B4290" s="2">
        <v>43519.675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s="3" t="str">
        <f t="shared" si="1"/>
        <v>February</v>
      </c>
    </row>
    <row r="4291">
      <c r="A4291" s="1">
        <v>1.1601914E7</v>
      </c>
      <c r="B4291" s="2">
        <v>43519.67847222222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s="3" t="str">
        <f t="shared" si="1"/>
        <v>February</v>
      </c>
    </row>
    <row r="4292">
      <c r="A4292" s="1">
        <v>1.1771685E7</v>
      </c>
      <c r="B4292" s="2">
        <v>43519.697916666664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s="3" t="str">
        <f t="shared" si="1"/>
        <v>February</v>
      </c>
    </row>
    <row r="4293">
      <c r="A4293" s="1">
        <v>1.1901433E7</v>
      </c>
      <c r="B4293" s="2">
        <v>43519.708333333336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s="3" t="str">
        <f t="shared" si="1"/>
        <v>February</v>
      </c>
    </row>
    <row r="4294">
      <c r="A4294" s="1">
        <v>1.1907251E7</v>
      </c>
      <c r="B4294" s="2">
        <v>43519.708333333336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s="3" t="str">
        <f t="shared" si="1"/>
        <v>February</v>
      </c>
    </row>
    <row r="4295">
      <c r="A4295" s="1">
        <v>1.1661721E7</v>
      </c>
      <c r="B4295" s="2">
        <v>43519.739583333336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s="3" t="str">
        <f t="shared" si="1"/>
        <v>February</v>
      </c>
    </row>
    <row r="4296">
      <c r="A4296" s="1">
        <v>1.1697614E7</v>
      </c>
      <c r="B4296" s="2">
        <v>43519.739583333336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s="3" t="str">
        <f t="shared" si="1"/>
        <v>February</v>
      </c>
    </row>
    <row r="4297">
      <c r="A4297" s="1">
        <v>1.1609916E7</v>
      </c>
      <c r="B4297" s="2">
        <v>43519.743055555555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s="3" t="str">
        <f t="shared" si="1"/>
        <v>February</v>
      </c>
    </row>
    <row r="4298">
      <c r="A4298" s="1">
        <v>1.1733351E7</v>
      </c>
      <c r="B4298" s="2">
        <v>43519.75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s="3" t="str">
        <f t="shared" si="1"/>
        <v>February</v>
      </c>
    </row>
    <row r="4299">
      <c r="A4299" s="1">
        <v>1.1779429E7</v>
      </c>
      <c r="B4299" s="2">
        <v>43519.75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s="3" t="str">
        <f t="shared" si="1"/>
        <v>February</v>
      </c>
    </row>
    <row r="4300">
      <c r="A4300" s="1">
        <v>1.1813987E7</v>
      </c>
      <c r="B4300" s="2">
        <v>43519.75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s="3" t="str">
        <f t="shared" si="1"/>
        <v>February</v>
      </c>
    </row>
    <row r="4301">
      <c r="A4301" s="1">
        <v>1.1575271E7</v>
      </c>
      <c r="B4301" s="2">
        <v>43519.76111111111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s="3" t="str">
        <f t="shared" si="1"/>
        <v>February</v>
      </c>
    </row>
    <row r="4302">
      <c r="A4302" s="1">
        <v>1.1807414E7</v>
      </c>
      <c r="B4302" s="2">
        <v>43519.76527777778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s="3" t="str">
        <f t="shared" si="1"/>
        <v>February</v>
      </c>
    </row>
    <row r="4303">
      <c r="A4303" s="1">
        <v>1.1685954E7</v>
      </c>
      <c r="B4303" s="2">
        <v>43519.791666666664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s="3" t="str">
        <f t="shared" si="1"/>
        <v>February</v>
      </c>
    </row>
    <row r="4304">
      <c r="A4304" s="1">
        <v>1.1732471E7</v>
      </c>
      <c r="B4304" s="2">
        <v>43519.802083333336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s="3" t="str">
        <f t="shared" si="1"/>
        <v>February</v>
      </c>
    </row>
    <row r="4305">
      <c r="A4305" s="1">
        <v>1.1935722E7</v>
      </c>
      <c r="B4305" s="2">
        <v>43519.8125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s="3" t="str">
        <f t="shared" si="1"/>
        <v>February</v>
      </c>
    </row>
    <row r="4306">
      <c r="A4306" s="1">
        <v>1.1728617E7</v>
      </c>
      <c r="B4306" s="2">
        <v>43519.833333333336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s="3" t="str">
        <f t="shared" si="1"/>
        <v>February</v>
      </c>
    </row>
    <row r="4307">
      <c r="A4307" s="1">
        <v>1.1819367E7</v>
      </c>
      <c r="B4307" s="2">
        <v>43519.854166666664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s="3" t="str">
        <f t="shared" si="1"/>
        <v>February</v>
      </c>
    </row>
    <row r="4308">
      <c r="A4308" s="1">
        <v>1.1708503E7</v>
      </c>
      <c r="B4308" s="2">
        <v>43519.87152777778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s="3" t="str">
        <f t="shared" si="1"/>
        <v>February</v>
      </c>
    </row>
    <row r="4309">
      <c r="A4309" s="1">
        <v>1.1824965E7</v>
      </c>
      <c r="B4309" s="2">
        <v>43519.87152777778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s="3" t="str">
        <f t="shared" si="1"/>
        <v>February</v>
      </c>
    </row>
    <row r="4310">
      <c r="A4310" s="1">
        <v>1.1895001E7</v>
      </c>
      <c r="B4310" s="2">
        <v>43519.875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s="3" t="str">
        <f t="shared" si="1"/>
        <v>February</v>
      </c>
    </row>
    <row r="4311">
      <c r="A4311" s="1">
        <v>1.1743511E7</v>
      </c>
      <c r="B4311" s="2">
        <v>43519.87777777778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s="3" t="str">
        <f t="shared" si="1"/>
        <v>February</v>
      </c>
    </row>
    <row r="4312">
      <c r="A4312" s="1">
        <v>1.173104E7</v>
      </c>
      <c r="B4312" s="2">
        <v>43519.87847222222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s="3" t="str">
        <f t="shared" si="1"/>
        <v>February</v>
      </c>
    </row>
    <row r="4313">
      <c r="A4313" s="1">
        <v>1.1791592E7</v>
      </c>
      <c r="B4313" s="2">
        <v>43519.90625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s="3" t="str">
        <f t="shared" si="1"/>
        <v>February</v>
      </c>
    </row>
    <row r="4314">
      <c r="A4314" s="1">
        <v>1.1731565E7</v>
      </c>
      <c r="B4314" s="2">
        <v>43519.910416666666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s="3" t="str">
        <f t="shared" si="1"/>
        <v>February</v>
      </c>
    </row>
    <row r="4315">
      <c r="A4315" s="1">
        <v>1.1770282E7</v>
      </c>
      <c r="B4315" s="2">
        <v>43519.916666666664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s="3" t="str">
        <f t="shared" si="1"/>
        <v>February</v>
      </c>
    </row>
    <row r="4316">
      <c r="A4316" s="1">
        <v>1.1935508E7</v>
      </c>
      <c r="B4316" s="2">
        <v>43519.916666666664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s="3" t="str">
        <f t="shared" si="1"/>
        <v>February</v>
      </c>
    </row>
    <row r="4317">
      <c r="A4317" s="1">
        <v>1.1857721E7</v>
      </c>
      <c r="B4317" s="2">
        <v>43519.92361111111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s="3" t="str">
        <f t="shared" si="1"/>
        <v>February</v>
      </c>
    </row>
    <row r="4318">
      <c r="A4318" s="1">
        <v>1.1717679E7</v>
      </c>
      <c r="B4318" s="2">
        <v>43519.927083333336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s="3" t="str">
        <f t="shared" si="1"/>
        <v>February</v>
      </c>
    </row>
    <row r="4319">
      <c r="A4319" s="1">
        <v>1.1665501E7</v>
      </c>
      <c r="B4319" s="2">
        <v>43519.94097222222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s="3" t="str">
        <f t="shared" si="1"/>
        <v>February</v>
      </c>
    </row>
    <row r="4320">
      <c r="A4320" s="1">
        <v>1.1693065E7</v>
      </c>
      <c r="B4320" s="2">
        <v>43519.947916666664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s="3" t="str">
        <f t="shared" si="1"/>
        <v>February</v>
      </c>
    </row>
    <row r="4321">
      <c r="A4321" s="1">
        <v>1.1668966E7</v>
      </c>
      <c r="B4321" s="2">
        <v>43519.95416666667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s="3" t="str">
        <f t="shared" si="1"/>
        <v>February</v>
      </c>
    </row>
    <row r="4322">
      <c r="A4322" s="1">
        <v>1.179152E7</v>
      </c>
      <c r="B4322" s="2">
        <v>43519.95486111111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s="3" t="str">
        <f t="shared" si="1"/>
        <v>February</v>
      </c>
    </row>
    <row r="4323">
      <c r="A4323" s="1">
        <v>1.1812429E7</v>
      </c>
      <c r="B4323" s="2">
        <v>43519.98472222222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s="3" t="str">
        <f t="shared" si="1"/>
        <v>February</v>
      </c>
    </row>
    <row r="4324">
      <c r="A4324" s="1">
        <v>1.1570152E7</v>
      </c>
      <c r="B4324" s="2">
        <v>43519.99722222222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s="3" t="str">
        <f t="shared" si="1"/>
        <v>February</v>
      </c>
    </row>
    <row r="4325">
      <c r="A4325" s="1">
        <v>1.1564857E7</v>
      </c>
      <c r="B4325" s="2">
        <v>43520.020833333336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s="3" t="str">
        <f t="shared" si="1"/>
        <v>February</v>
      </c>
    </row>
    <row r="4326">
      <c r="A4326" s="1">
        <v>1.168734E7</v>
      </c>
      <c r="B4326" s="2">
        <v>43520.02777777778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s="3" t="str">
        <f t="shared" si="1"/>
        <v>February</v>
      </c>
    </row>
    <row r="4327">
      <c r="A4327" s="1">
        <v>1.1889451E7</v>
      </c>
      <c r="B4327" s="2">
        <v>43520.04861111111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s="3" t="str">
        <f t="shared" si="1"/>
        <v>February</v>
      </c>
    </row>
    <row r="4328">
      <c r="A4328" s="1">
        <v>1.1801292E7</v>
      </c>
      <c r="B4328" s="2">
        <v>43520.05972222222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s="3" t="str">
        <f t="shared" si="1"/>
        <v>February</v>
      </c>
    </row>
    <row r="4329">
      <c r="A4329" s="1">
        <v>1.1877853E7</v>
      </c>
      <c r="B4329" s="2">
        <v>43520.061111111114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s="3" t="str">
        <f t="shared" si="1"/>
        <v>February</v>
      </c>
    </row>
    <row r="4330">
      <c r="A4330" s="1">
        <v>1.1907182E7</v>
      </c>
      <c r="B4330" s="2">
        <v>43520.0625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s="3" t="str">
        <f t="shared" si="1"/>
        <v>February</v>
      </c>
    </row>
    <row r="4331">
      <c r="A4331" s="1">
        <v>1.1883648E7</v>
      </c>
      <c r="B4331" s="2">
        <v>43520.069444444445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s="3" t="str">
        <f t="shared" si="1"/>
        <v>February</v>
      </c>
    </row>
    <row r="4332">
      <c r="A4332" s="1">
        <v>1.15635E7</v>
      </c>
      <c r="B4332" s="2">
        <v>43520.072916666664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s="3" t="str">
        <f t="shared" si="1"/>
        <v>February</v>
      </c>
    </row>
    <row r="4333">
      <c r="A4333" s="1">
        <v>1.1915993E7</v>
      </c>
      <c r="B4333" s="2">
        <v>43520.072916666664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s="3" t="str">
        <f t="shared" si="1"/>
        <v>February</v>
      </c>
    </row>
    <row r="4334">
      <c r="A4334" s="1">
        <v>1.1626448E7</v>
      </c>
      <c r="B4334" s="2">
        <v>43520.083333333336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s="3" t="str">
        <f t="shared" si="1"/>
        <v>February</v>
      </c>
    </row>
    <row r="4335">
      <c r="A4335" s="1">
        <v>1.1765767E7</v>
      </c>
      <c r="B4335" s="2">
        <v>43520.083333333336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s="3" t="str">
        <f t="shared" si="1"/>
        <v>February</v>
      </c>
    </row>
    <row r="4336">
      <c r="A4336" s="1">
        <v>1.1888995E7</v>
      </c>
      <c r="B4336" s="2">
        <v>43520.083333333336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s="3" t="str">
        <f t="shared" si="1"/>
        <v>February</v>
      </c>
    </row>
    <row r="4337">
      <c r="A4337" s="1">
        <v>1.1922207E7</v>
      </c>
      <c r="B4337" s="2">
        <v>43520.08472222222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s="3" t="str">
        <f t="shared" si="1"/>
        <v>February</v>
      </c>
    </row>
    <row r="4338">
      <c r="A4338" s="1">
        <v>1.1793546E7</v>
      </c>
      <c r="B4338" s="2">
        <v>43520.09027777778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s="3" t="str">
        <f t="shared" si="1"/>
        <v>February</v>
      </c>
    </row>
    <row r="4339">
      <c r="A4339" s="1">
        <v>1.1926877E7</v>
      </c>
      <c r="B4339" s="2">
        <v>43520.104166666664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s="3" t="str">
        <f t="shared" si="1"/>
        <v>February</v>
      </c>
    </row>
    <row r="4340">
      <c r="A4340" s="1">
        <v>1.1778532E7</v>
      </c>
      <c r="B4340" s="2">
        <v>43520.177083333336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s="3" t="str">
        <f t="shared" si="1"/>
        <v>February</v>
      </c>
    </row>
    <row r="4341">
      <c r="A4341" s="1">
        <v>1.1926245E7</v>
      </c>
      <c r="B4341" s="2">
        <v>43520.21111111111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s="3" t="str">
        <f t="shared" si="1"/>
        <v>February</v>
      </c>
    </row>
    <row r="4342">
      <c r="A4342" s="1">
        <v>1.1751348E7</v>
      </c>
      <c r="B4342" s="2">
        <v>43520.25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s="3" t="str">
        <f t="shared" si="1"/>
        <v>February</v>
      </c>
    </row>
    <row r="4343">
      <c r="A4343" s="1">
        <v>1.1749561E7</v>
      </c>
      <c r="B4343" s="2">
        <v>43520.291666666664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s="3" t="str">
        <f t="shared" si="1"/>
        <v>February</v>
      </c>
    </row>
    <row r="4344">
      <c r="A4344" s="1">
        <v>1.1830557E7</v>
      </c>
      <c r="B4344" s="2">
        <v>43520.291666666664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s="3" t="str">
        <f t="shared" si="1"/>
        <v>February</v>
      </c>
    </row>
    <row r="4345">
      <c r="A4345" s="1">
        <v>1.1762004E7</v>
      </c>
      <c r="B4345" s="2">
        <v>43520.299305555556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s="3" t="str">
        <f t="shared" si="1"/>
        <v>February</v>
      </c>
    </row>
    <row r="4346">
      <c r="A4346" s="1">
        <v>1.1742267E7</v>
      </c>
      <c r="B4346" s="2">
        <v>43520.302083333336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s="3" t="str">
        <f t="shared" si="1"/>
        <v>February</v>
      </c>
    </row>
    <row r="4347">
      <c r="A4347" s="1">
        <v>1.1599473E7</v>
      </c>
      <c r="B4347" s="2">
        <v>43520.3125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s="3" t="str">
        <f t="shared" si="1"/>
        <v>February</v>
      </c>
    </row>
    <row r="4348">
      <c r="A4348" s="1">
        <v>1.1590196E7</v>
      </c>
      <c r="B4348" s="2">
        <v>43520.334027777775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s="3" t="str">
        <f t="shared" si="1"/>
        <v>February</v>
      </c>
    </row>
    <row r="4349">
      <c r="A4349" s="1">
        <v>1.1765138E7</v>
      </c>
      <c r="B4349" s="2">
        <v>43520.354166666664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s="3" t="str">
        <f t="shared" si="1"/>
        <v>February</v>
      </c>
    </row>
    <row r="4350">
      <c r="A4350" s="1">
        <v>1.1703658E7</v>
      </c>
      <c r="B4350" s="2">
        <v>43520.375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s="3" t="str">
        <f t="shared" si="1"/>
        <v>February</v>
      </c>
    </row>
    <row r="4351">
      <c r="A4351" s="1">
        <v>1.1865578E7</v>
      </c>
      <c r="B4351" s="2">
        <v>43520.395833333336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s="3" t="str">
        <f t="shared" si="1"/>
        <v>February</v>
      </c>
    </row>
    <row r="4352">
      <c r="A4352" s="1">
        <v>1.157683E7</v>
      </c>
      <c r="B4352" s="2">
        <v>43520.43194444444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s="3" t="str">
        <f t="shared" si="1"/>
        <v>February</v>
      </c>
    </row>
    <row r="4353">
      <c r="A4353" s="1">
        <v>1.1714685E7</v>
      </c>
      <c r="B4353" s="2">
        <v>43520.4375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s="3" t="str">
        <f t="shared" si="1"/>
        <v>February</v>
      </c>
    </row>
    <row r="4354">
      <c r="A4354" s="1">
        <v>1.1848005E7</v>
      </c>
      <c r="B4354" s="2">
        <v>43520.4375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s="3" t="str">
        <f t="shared" si="1"/>
        <v>February</v>
      </c>
    </row>
    <row r="4355">
      <c r="A4355" s="1">
        <v>1.174591E7</v>
      </c>
      <c r="B4355" s="2">
        <v>43520.45416666667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s="3" t="str">
        <f t="shared" si="1"/>
        <v>February</v>
      </c>
    </row>
    <row r="4356">
      <c r="A4356" s="1">
        <v>1.1749897E7</v>
      </c>
      <c r="B4356" s="2">
        <v>43520.48611111111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s="3" t="str">
        <f t="shared" si="1"/>
        <v>February</v>
      </c>
    </row>
    <row r="4357">
      <c r="A4357" s="1">
        <v>1.1778259E7</v>
      </c>
      <c r="B4357" s="2">
        <v>43520.49097222222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s="3" t="str">
        <f t="shared" si="1"/>
        <v>February</v>
      </c>
    </row>
    <row r="4358">
      <c r="A4358" s="1">
        <v>1.1686389E7</v>
      </c>
      <c r="B4358" s="2">
        <v>43520.5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s="3" t="str">
        <f t="shared" si="1"/>
        <v>February</v>
      </c>
    </row>
    <row r="4359">
      <c r="A4359" s="1">
        <v>1.175059E7</v>
      </c>
      <c r="B4359" s="2">
        <v>43520.50347222222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s="3" t="str">
        <f t="shared" si="1"/>
        <v>February</v>
      </c>
    </row>
    <row r="4360">
      <c r="A4360" s="1">
        <v>1.1832272E7</v>
      </c>
      <c r="B4360" s="2">
        <v>43520.51180555556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s="3" t="str">
        <f t="shared" si="1"/>
        <v>February</v>
      </c>
    </row>
    <row r="4361">
      <c r="A4361" s="1">
        <v>1.1712952E7</v>
      </c>
      <c r="B4361" s="2">
        <v>43520.54861111111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s="3" t="str">
        <f t="shared" si="1"/>
        <v>February</v>
      </c>
    </row>
    <row r="4362">
      <c r="A4362" s="1">
        <v>1.173679E7</v>
      </c>
      <c r="B4362" s="2">
        <v>43520.55416666667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s="3" t="str">
        <f t="shared" si="1"/>
        <v>February</v>
      </c>
    </row>
    <row r="4363">
      <c r="A4363" s="1">
        <v>1.1592976E7</v>
      </c>
      <c r="B4363" s="2">
        <v>43520.5625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s="3" t="str">
        <f t="shared" si="1"/>
        <v>February</v>
      </c>
    </row>
    <row r="4364">
      <c r="A4364" s="1">
        <v>1.192435E7</v>
      </c>
      <c r="B4364" s="2">
        <v>43520.5625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s="3" t="str">
        <f t="shared" si="1"/>
        <v>February</v>
      </c>
    </row>
    <row r="4365">
      <c r="A4365" s="1">
        <v>1.1931958E7</v>
      </c>
      <c r="B4365" s="2">
        <v>43520.5625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s="3" t="str">
        <f t="shared" si="1"/>
        <v>February</v>
      </c>
    </row>
    <row r="4366">
      <c r="A4366" s="1">
        <v>1.170456E7</v>
      </c>
      <c r="B4366" s="2">
        <v>43520.583333333336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s="3" t="str">
        <f t="shared" si="1"/>
        <v>February</v>
      </c>
    </row>
    <row r="4367">
      <c r="A4367" s="1">
        <v>1.1828278E7</v>
      </c>
      <c r="B4367" s="2">
        <v>43520.583333333336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s="3" t="str">
        <f t="shared" si="1"/>
        <v>February</v>
      </c>
    </row>
    <row r="4368">
      <c r="A4368" s="1">
        <v>1.1724674E7</v>
      </c>
      <c r="B4368" s="2">
        <v>43520.625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s="3" t="str">
        <f t="shared" si="1"/>
        <v>February</v>
      </c>
    </row>
    <row r="4369">
      <c r="A4369" s="1">
        <v>1.1910273E7</v>
      </c>
      <c r="B4369" s="2">
        <v>43520.625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s="3" t="str">
        <f t="shared" si="1"/>
        <v>February</v>
      </c>
    </row>
    <row r="4370">
      <c r="A4370" s="1">
        <v>1.1859417E7</v>
      </c>
      <c r="B4370" s="2">
        <v>43520.65138888889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s="3" t="str">
        <f t="shared" si="1"/>
        <v>February</v>
      </c>
    </row>
    <row r="4371">
      <c r="A4371" s="1">
        <v>1.166068E7</v>
      </c>
      <c r="B4371" s="2">
        <v>43520.708333333336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s="3" t="str">
        <f t="shared" si="1"/>
        <v>February</v>
      </c>
    </row>
    <row r="4372">
      <c r="A4372" s="1">
        <v>1.1820331E7</v>
      </c>
      <c r="B4372" s="2">
        <v>43520.71527777778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s="3" t="str">
        <f t="shared" si="1"/>
        <v>February</v>
      </c>
    </row>
    <row r="4373">
      <c r="A4373" s="1">
        <v>1.1924089E7</v>
      </c>
      <c r="B4373" s="2">
        <v>43520.72152777778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s="3" t="str">
        <f t="shared" si="1"/>
        <v>February</v>
      </c>
    </row>
    <row r="4374">
      <c r="A4374" s="1">
        <v>1.1703292E7</v>
      </c>
      <c r="B4374" s="2">
        <v>43520.74930555555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s="3" t="str">
        <f t="shared" si="1"/>
        <v>February</v>
      </c>
    </row>
    <row r="4375">
      <c r="A4375" s="1">
        <v>1.1755581E7</v>
      </c>
      <c r="B4375" s="2">
        <v>43520.770833333336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s="3" t="str">
        <f t="shared" si="1"/>
        <v>February</v>
      </c>
    </row>
    <row r="4376">
      <c r="A4376" s="1">
        <v>1.1591407E7</v>
      </c>
      <c r="B4376" s="2">
        <v>43520.808333333334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s="3" t="str">
        <f t="shared" si="1"/>
        <v>February</v>
      </c>
    </row>
    <row r="4377">
      <c r="A4377" s="1">
        <v>1.1894389E7</v>
      </c>
      <c r="B4377" s="2">
        <v>43520.833333333336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s="3" t="str">
        <f t="shared" si="1"/>
        <v>February</v>
      </c>
    </row>
    <row r="4378">
      <c r="A4378" s="1">
        <v>1.1753484E7</v>
      </c>
      <c r="B4378" s="2">
        <v>43520.85763888889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s="3" t="str">
        <f t="shared" si="1"/>
        <v>February</v>
      </c>
    </row>
    <row r="4379">
      <c r="A4379" s="1">
        <v>1.1634121E7</v>
      </c>
      <c r="B4379" s="2">
        <v>43520.86875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s="3" t="str">
        <f t="shared" si="1"/>
        <v>February</v>
      </c>
    </row>
    <row r="4380">
      <c r="A4380" s="1">
        <v>1.1931144E7</v>
      </c>
      <c r="B4380" s="2">
        <v>43520.895833333336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s="3" t="str">
        <f t="shared" si="1"/>
        <v>February</v>
      </c>
    </row>
    <row r="4381">
      <c r="A4381" s="1">
        <v>1.1770793E7</v>
      </c>
      <c r="B4381" s="2">
        <v>43520.91388888889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s="3" t="str">
        <f t="shared" si="1"/>
        <v>February</v>
      </c>
    </row>
    <row r="4382">
      <c r="A4382" s="1">
        <v>1.1882096E7</v>
      </c>
      <c r="B4382" s="2">
        <v>43520.916666666664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s="3" t="str">
        <f t="shared" si="1"/>
        <v>February</v>
      </c>
    </row>
    <row r="4383">
      <c r="A4383" s="1">
        <v>1.1698726E7</v>
      </c>
      <c r="B4383" s="2">
        <v>43520.92638888889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s="3" t="str">
        <f t="shared" si="1"/>
        <v>February</v>
      </c>
    </row>
    <row r="4384">
      <c r="A4384" s="1">
        <v>1.1639531E7</v>
      </c>
      <c r="B4384" s="2">
        <v>43520.930555555555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s="3" t="str">
        <f t="shared" si="1"/>
        <v>February</v>
      </c>
    </row>
    <row r="4385">
      <c r="A4385" s="1">
        <v>1.1833155E7</v>
      </c>
      <c r="B4385" s="2">
        <v>43520.936111111114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s="3" t="str">
        <f t="shared" si="1"/>
        <v>February</v>
      </c>
    </row>
    <row r="4386">
      <c r="A4386" s="1">
        <v>1.1559889E7</v>
      </c>
      <c r="B4386" s="2">
        <v>43520.947916666664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s="3" t="str">
        <f t="shared" si="1"/>
        <v>February</v>
      </c>
    </row>
    <row r="4387">
      <c r="A4387" s="1">
        <v>1.1630555E7</v>
      </c>
      <c r="B4387" s="2">
        <v>43520.97083333333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s="3" t="str">
        <f t="shared" si="1"/>
        <v>February</v>
      </c>
    </row>
    <row r="4388">
      <c r="A4388" s="1">
        <v>1.1815721E7</v>
      </c>
      <c r="B4388" s="2">
        <v>43520.979166666664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s="3" t="str">
        <f t="shared" si="1"/>
        <v>February</v>
      </c>
    </row>
    <row r="4389">
      <c r="A4389" s="1">
        <v>1.1758101E7</v>
      </c>
      <c r="B4389" s="2">
        <v>43521.00069444445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s="3" t="str">
        <f t="shared" si="1"/>
        <v>February</v>
      </c>
    </row>
    <row r="4390">
      <c r="A4390" s="1">
        <v>1.1803009E7</v>
      </c>
      <c r="B4390" s="2">
        <v>43521.020833333336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s="3" t="str">
        <f t="shared" si="1"/>
        <v>February</v>
      </c>
    </row>
    <row r="4391">
      <c r="A4391" s="1">
        <v>1.1558144E7</v>
      </c>
      <c r="B4391" s="2">
        <v>43521.035416666666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s="3" t="str">
        <f t="shared" si="1"/>
        <v>February</v>
      </c>
    </row>
    <row r="4392">
      <c r="A4392" s="1">
        <v>1.167981E7</v>
      </c>
      <c r="B4392" s="2">
        <v>43521.0625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s="3" t="str">
        <f t="shared" si="1"/>
        <v>February</v>
      </c>
    </row>
    <row r="4393">
      <c r="A4393" s="1">
        <v>1.1925764E7</v>
      </c>
      <c r="B4393" s="2">
        <v>43521.083333333336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s="3" t="str">
        <f t="shared" si="1"/>
        <v>February</v>
      </c>
    </row>
    <row r="4394">
      <c r="A4394" s="1">
        <v>1.1889887E7</v>
      </c>
      <c r="B4394" s="2">
        <v>43521.104166666664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s="3" t="str">
        <f t="shared" si="1"/>
        <v>February</v>
      </c>
    </row>
    <row r="4395">
      <c r="A4395" s="1">
        <v>1.182784E7</v>
      </c>
      <c r="B4395" s="2">
        <v>43521.12708333333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s="3" t="str">
        <f t="shared" si="1"/>
        <v>February</v>
      </c>
    </row>
    <row r="4396">
      <c r="A4396" s="1">
        <v>1.1634885E7</v>
      </c>
      <c r="B4396" s="2">
        <v>43521.145833333336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s="3" t="str">
        <f t="shared" si="1"/>
        <v>February</v>
      </c>
    </row>
    <row r="4397">
      <c r="A4397" s="1">
        <v>1.188966E7</v>
      </c>
      <c r="B4397" s="2">
        <v>43521.208333333336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s="3" t="str">
        <f t="shared" si="1"/>
        <v>February</v>
      </c>
    </row>
    <row r="4398">
      <c r="A4398" s="1">
        <v>1.188895E7</v>
      </c>
      <c r="B4398" s="2">
        <v>43521.26736111111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s="3" t="str">
        <f t="shared" si="1"/>
        <v>February</v>
      </c>
    </row>
    <row r="4399">
      <c r="A4399" s="1">
        <v>1.1658455E7</v>
      </c>
      <c r="B4399" s="2">
        <v>43521.270833333336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s="3" t="str">
        <f t="shared" si="1"/>
        <v>February</v>
      </c>
    </row>
    <row r="4400">
      <c r="A4400" s="1">
        <v>1.1781383E7</v>
      </c>
      <c r="B4400" s="2">
        <v>43521.308333333334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s="3" t="str">
        <f t="shared" si="1"/>
        <v>February</v>
      </c>
    </row>
    <row r="4401">
      <c r="A4401" s="1">
        <v>1.1844311E7</v>
      </c>
      <c r="B4401" s="2">
        <v>43521.308333333334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s="3" t="str">
        <f t="shared" si="1"/>
        <v>February</v>
      </c>
    </row>
    <row r="4402">
      <c r="A4402" s="1">
        <v>1.1556345E7</v>
      </c>
      <c r="B4402" s="2">
        <v>43521.333333333336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s="3" t="str">
        <f t="shared" si="1"/>
        <v>February</v>
      </c>
    </row>
    <row r="4403">
      <c r="A4403" s="1">
        <v>1.1809818E7</v>
      </c>
      <c r="B4403" s="2">
        <v>43521.333333333336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s="3" t="str">
        <f t="shared" si="1"/>
        <v>February</v>
      </c>
    </row>
    <row r="4404">
      <c r="A4404" s="1">
        <v>1.1597943E7</v>
      </c>
      <c r="B4404" s="2">
        <v>43521.34375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s="3" t="str">
        <f t="shared" si="1"/>
        <v>February</v>
      </c>
    </row>
    <row r="4405">
      <c r="A4405" s="1">
        <v>1.1860854E7</v>
      </c>
      <c r="B4405" s="2">
        <v>43521.3625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s="3" t="str">
        <f t="shared" si="1"/>
        <v>February</v>
      </c>
    </row>
    <row r="4406">
      <c r="A4406" s="1">
        <v>1.1713525E7</v>
      </c>
      <c r="B4406" s="2">
        <v>43521.375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s="3" t="str">
        <f t="shared" si="1"/>
        <v>February</v>
      </c>
    </row>
    <row r="4407">
      <c r="A4407" s="1">
        <v>1.1681113E7</v>
      </c>
      <c r="B4407" s="2">
        <v>43521.416666666664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s="3" t="str">
        <f t="shared" si="1"/>
        <v>February</v>
      </c>
    </row>
    <row r="4408">
      <c r="A4408" s="1">
        <v>1.1701528E7</v>
      </c>
      <c r="B4408" s="2">
        <v>43521.416666666664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s="3" t="str">
        <f t="shared" si="1"/>
        <v>February</v>
      </c>
    </row>
    <row r="4409">
      <c r="A4409" s="1">
        <v>1.1642739E7</v>
      </c>
      <c r="B4409" s="2">
        <v>43521.41805555556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s="3" t="str">
        <f t="shared" si="1"/>
        <v>February</v>
      </c>
    </row>
    <row r="4410">
      <c r="A4410" s="1">
        <v>1.1766224E7</v>
      </c>
      <c r="B4410" s="2">
        <v>43521.461805555555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s="3" t="str">
        <f t="shared" si="1"/>
        <v>February</v>
      </c>
    </row>
    <row r="4411">
      <c r="A4411" s="1">
        <v>1.1853405E7</v>
      </c>
      <c r="B4411" s="2">
        <v>43521.461805555555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s="3" t="str">
        <f t="shared" si="1"/>
        <v>February</v>
      </c>
    </row>
    <row r="4412">
      <c r="A4412" s="1">
        <v>1.1612009E7</v>
      </c>
      <c r="B4412" s="2">
        <v>43521.479166666664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s="3" t="str">
        <f t="shared" si="1"/>
        <v>February</v>
      </c>
    </row>
    <row r="4413">
      <c r="A4413" s="1">
        <v>1.1669997E7</v>
      </c>
      <c r="B4413" s="2">
        <v>43521.49513888889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s="3" t="str">
        <f t="shared" si="1"/>
        <v>February</v>
      </c>
    </row>
    <row r="4414">
      <c r="A4414" s="1">
        <v>1.1583453E7</v>
      </c>
      <c r="B4414" s="2">
        <v>43521.5</v>
      </c>
      <c r="C4414" s="1" t="s">
        <v>7</v>
      </c>
      <c r="D4414" s="1" t="s">
        <v>274</v>
      </c>
      <c r="E4414" s="1" t="b">
        <v>0</v>
      </c>
      <c r="F4414" s="1" t="b">
        <v>0</v>
      </c>
      <c r="G4414" s="3" t="str">
        <f t="shared" si="1"/>
        <v>February</v>
      </c>
    </row>
    <row r="4415">
      <c r="A4415" s="1">
        <v>1.1643347E7</v>
      </c>
      <c r="B4415" s="2">
        <v>43521.5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s="3" t="str">
        <f t="shared" si="1"/>
        <v>February</v>
      </c>
    </row>
    <row r="4416">
      <c r="A4416" s="1">
        <v>1.172494E7</v>
      </c>
      <c r="B4416" s="2">
        <v>43521.51111111111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s="3" t="str">
        <f t="shared" si="1"/>
        <v>February</v>
      </c>
    </row>
    <row r="4417">
      <c r="A4417" s="1">
        <v>1.1590313E7</v>
      </c>
      <c r="B4417" s="2">
        <v>43521.51388888889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s="3" t="str">
        <f t="shared" si="1"/>
        <v>February</v>
      </c>
    </row>
    <row r="4418">
      <c r="A4418" s="1">
        <v>1.180737E7</v>
      </c>
      <c r="B4418" s="2">
        <v>43521.520833333336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s="3" t="str">
        <f t="shared" si="1"/>
        <v>February</v>
      </c>
    </row>
    <row r="4419">
      <c r="A4419" s="1">
        <v>1.1844208E7</v>
      </c>
      <c r="B4419" s="2">
        <v>43521.53125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s="3" t="str">
        <f t="shared" si="1"/>
        <v>February</v>
      </c>
    </row>
    <row r="4420">
      <c r="A4420" s="1">
        <v>1.1829148E7</v>
      </c>
      <c r="B4420" s="2">
        <v>43521.541666666664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s="3" t="str">
        <f t="shared" si="1"/>
        <v>February</v>
      </c>
    </row>
    <row r="4421">
      <c r="A4421" s="1">
        <v>1.1870865E7</v>
      </c>
      <c r="B4421" s="2">
        <v>43521.541666666664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s="3" t="str">
        <f t="shared" si="1"/>
        <v>February</v>
      </c>
    </row>
    <row r="4422">
      <c r="A4422" s="1">
        <v>1.1883109E7</v>
      </c>
      <c r="B4422" s="2">
        <v>43521.541666666664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s="3" t="str">
        <f t="shared" si="1"/>
        <v>February</v>
      </c>
    </row>
    <row r="4423">
      <c r="A4423" s="1">
        <v>1.1756267E7</v>
      </c>
      <c r="B4423" s="2">
        <v>43521.55902777778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s="3" t="str">
        <f t="shared" si="1"/>
        <v>February</v>
      </c>
    </row>
    <row r="4424">
      <c r="A4424" s="1">
        <v>1.1888866E7</v>
      </c>
      <c r="B4424" s="2">
        <v>43521.569444444445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s="3" t="str">
        <f t="shared" si="1"/>
        <v>February</v>
      </c>
    </row>
    <row r="4425">
      <c r="A4425" s="1">
        <v>1.1895777E7</v>
      </c>
      <c r="B4425" s="2">
        <v>43521.58472222222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s="3" t="str">
        <f t="shared" si="1"/>
        <v>February</v>
      </c>
    </row>
    <row r="4426">
      <c r="A4426" s="1">
        <v>1.1560108E7</v>
      </c>
      <c r="B4426" s="2">
        <v>43521.604166666664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s="3" t="str">
        <f t="shared" si="1"/>
        <v>February</v>
      </c>
    </row>
    <row r="4427">
      <c r="A4427" s="1">
        <v>1.1826545E7</v>
      </c>
      <c r="B4427" s="2">
        <v>43521.614583333336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s="3" t="str">
        <f t="shared" si="1"/>
        <v>February</v>
      </c>
    </row>
    <row r="4428">
      <c r="A4428" s="1">
        <v>1.1723477E7</v>
      </c>
      <c r="B4428" s="2">
        <v>43521.618055555555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s="3" t="str">
        <f t="shared" si="1"/>
        <v>February</v>
      </c>
    </row>
    <row r="4429">
      <c r="A4429" s="1">
        <v>1.1651519E7</v>
      </c>
      <c r="B4429" s="2">
        <v>43521.625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s="3" t="str">
        <f t="shared" si="1"/>
        <v>February</v>
      </c>
    </row>
    <row r="4430">
      <c r="A4430" s="1">
        <v>1.1852669E7</v>
      </c>
      <c r="B4430" s="2">
        <v>43521.62708333333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s="3" t="str">
        <f t="shared" si="1"/>
        <v>February</v>
      </c>
    </row>
    <row r="4431">
      <c r="A4431" s="1">
        <v>1.186167E7</v>
      </c>
      <c r="B4431" s="2">
        <v>43521.645833333336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s="3" t="str">
        <f t="shared" si="1"/>
        <v>February</v>
      </c>
    </row>
    <row r="4432">
      <c r="A4432" s="1">
        <v>1.19312E7</v>
      </c>
      <c r="B4432" s="2">
        <v>43521.645833333336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s="3" t="str">
        <f t="shared" si="1"/>
        <v>February</v>
      </c>
    </row>
    <row r="4433">
      <c r="A4433" s="1">
        <v>1.1621978E7</v>
      </c>
      <c r="B4433" s="2">
        <v>43521.65555555555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s="3" t="str">
        <f t="shared" si="1"/>
        <v>February</v>
      </c>
    </row>
    <row r="4434">
      <c r="A4434" s="1">
        <v>1.1711503E7</v>
      </c>
      <c r="B4434" s="2">
        <v>43521.65972222222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s="3" t="str">
        <f t="shared" si="1"/>
        <v>February</v>
      </c>
    </row>
    <row r="4435">
      <c r="A4435" s="1">
        <v>1.1587558E7</v>
      </c>
      <c r="B4435" s="2">
        <v>43521.66527777778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s="3" t="str">
        <f t="shared" si="1"/>
        <v>February</v>
      </c>
    </row>
    <row r="4436">
      <c r="A4436" s="1">
        <v>1.1674187E7</v>
      </c>
      <c r="B4436" s="2">
        <v>43521.666666666664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s="3" t="str">
        <f t="shared" si="1"/>
        <v>February</v>
      </c>
    </row>
    <row r="4437">
      <c r="A4437" s="1">
        <v>1.1750296E7</v>
      </c>
      <c r="B4437" s="2">
        <v>43521.700694444444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s="3" t="str">
        <f t="shared" si="1"/>
        <v>February</v>
      </c>
    </row>
    <row r="4438">
      <c r="A4438" s="1">
        <v>1.1662221E7</v>
      </c>
      <c r="B4438" s="2">
        <v>43521.708333333336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s="3" t="str">
        <f t="shared" si="1"/>
        <v>February</v>
      </c>
    </row>
    <row r="4439">
      <c r="A4439" s="1">
        <v>1.1913125E7</v>
      </c>
      <c r="B4439" s="2">
        <v>43521.708333333336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s="3" t="str">
        <f t="shared" si="1"/>
        <v>February</v>
      </c>
    </row>
    <row r="4440">
      <c r="A4440" s="1">
        <v>1.1915555E7</v>
      </c>
      <c r="B4440" s="2">
        <v>43521.708333333336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s="3" t="str">
        <f t="shared" si="1"/>
        <v>February</v>
      </c>
    </row>
    <row r="4441">
      <c r="A4441" s="1">
        <v>1.1936531E7</v>
      </c>
      <c r="B4441" s="2">
        <v>43521.708333333336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s="3" t="str">
        <f t="shared" si="1"/>
        <v>February</v>
      </c>
    </row>
    <row r="4442">
      <c r="A4442" s="1">
        <v>1.187304E7</v>
      </c>
      <c r="B4442" s="2">
        <v>43521.709027777775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s="3" t="str">
        <f t="shared" si="1"/>
        <v>February</v>
      </c>
    </row>
    <row r="4443">
      <c r="A4443" s="1">
        <v>1.1770993E7</v>
      </c>
      <c r="B4443" s="2">
        <v>43521.71875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s="3" t="str">
        <f t="shared" si="1"/>
        <v>February</v>
      </c>
    </row>
    <row r="4444">
      <c r="A4444" s="1">
        <v>1.1817538E7</v>
      </c>
      <c r="B4444" s="2">
        <v>43521.72430555556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s="3" t="str">
        <f t="shared" si="1"/>
        <v>February</v>
      </c>
    </row>
    <row r="4445">
      <c r="A4445" s="1">
        <v>1.1659486E7</v>
      </c>
      <c r="B4445" s="2">
        <v>43521.74444444444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s="3" t="str">
        <f t="shared" si="1"/>
        <v>February</v>
      </c>
    </row>
    <row r="4446">
      <c r="A4446" s="1">
        <v>1.1859781E7</v>
      </c>
      <c r="B4446" s="2">
        <v>43521.75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s="3" t="str">
        <f t="shared" si="1"/>
        <v>February</v>
      </c>
    </row>
    <row r="4447">
      <c r="A4447" s="1">
        <v>1.184612E7</v>
      </c>
      <c r="B4447" s="2">
        <v>43521.782638888886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s="3" t="str">
        <f t="shared" si="1"/>
        <v>February</v>
      </c>
    </row>
    <row r="4448">
      <c r="A4448" s="1">
        <v>1.1904381E7</v>
      </c>
      <c r="B4448" s="2">
        <v>43521.788194444445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s="3" t="str">
        <f t="shared" si="1"/>
        <v>February</v>
      </c>
    </row>
    <row r="4449">
      <c r="A4449" s="1">
        <v>1.1935701E7</v>
      </c>
      <c r="B4449" s="2">
        <v>43521.79861111111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s="3" t="str">
        <f t="shared" si="1"/>
        <v>February</v>
      </c>
    </row>
    <row r="4450">
      <c r="A4450" s="1">
        <v>1.1703343E7</v>
      </c>
      <c r="B4450" s="2">
        <v>43521.833333333336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s="3" t="str">
        <f t="shared" si="1"/>
        <v>February</v>
      </c>
    </row>
    <row r="4451">
      <c r="A4451" s="1">
        <v>1.1726547E7</v>
      </c>
      <c r="B4451" s="2">
        <v>43521.833333333336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s="3" t="str">
        <f t="shared" si="1"/>
        <v>February</v>
      </c>
    </row>
    <row r="4452">
      <c r="A4452" s="1">
        <v>1.1733912E7</v>
      </c>
      <c r="B4452" s="2">
        <v>43521.833333333336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s="3" t="str">
        <f t="shared" si="1"/>
        <v>February</v>
      </c>
    </row>
    <row r="4453">
      <c r="A4453" s="1">
        <v>1.1908168E7</v>
      </c>
      <c r="B4453" s="2">
        <v>43521.87708333333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s="3" t="str">
        <f t="shared" si="1"/>
        <v>February</v>
      </c>
    </row>
    <row r="4454">
      <c r="A4454" s="1">
        <v>1.1611679E7</v>
      </c>
      <c r="B4454" s="2">
        <v>43521.88263888889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s="3" t="str">
        <f t="shared" si="1"/>
        <v>February</v>
      </c>
    </row>
    <row r="4455">
      <c r="A4455" s="1">
        <v>1.1594871E7</v>
      </c>
      <c r="B4455" s="2">
        <v>43521.907638888886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s="3" t="str">
        <f t="shared" si="1"/>
        <v>February</v>
      </c>
    </row>
    <row r="4456">
      <c r="A4456" s="1">
        <v>1.1745364E7</v>
      </c>
      <c r="B4456" s="2">
        <v>43521.916666666664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s="3" t="str">
        <f t="shared" si="1"/>
        <v>February</v>
      </c>
    </row>
    <row r="4457">
      <c r="A4457" s="1">
        <v>1.1620174E7</v>
      </c>
      <c r="B4457" s="2">
        <v>43521.92013888889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s="3" t="str">
        <f t="shared" si="1"/>
        <v>February</v>
      </c>
    </row>
    <row r="4458">
      <c r="A4458" s="1">
        <v>1.1698517E7</v>
      </c>
      <c r="B4458" s="2">
        <v>43521.95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s="3" t="str">
        <f t="shared" si="1"/>
        <v>February</v>
      </c>
    </row>
    <row r="4459">
      <c r="A4459" s="1">
        <v>1.1662858E7</v>
      </c>
      <c r="B4459" s="2">
        <v>43521.95486111111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s="3" t="str">
        <f t="shared" si="1"/>
        <v>February</v>
      </c>
    </row>
    <row r="4460">
      <c r="A4460" s="1">
        <v>1.2085318E7</v>
      </c>
      <c r="B4460" s="2">
        <v>43521.97222222222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s="3" t="str">
        <f t="shared" si="1"/>
        <v>February</v>
      </c>
    </row>
    <row r="4461">
      <c r="A4461" s="1">
        <v>1.181247E7</v>
      </c>
      <c r="B4461" s="2">
        <v>43521.989583333336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s="3" t="str">
        <f t="shared" si="1"/>
        <v>February</v>
      </c>
    </row>
    <row r="4462">
      <c r="A4462" s="1">
        <v>1.1901168E7</v>
      </c>
      <c r="B4462" s="2">
        <v>43522.006944444445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s="3" t="str">
        <f t="shared" si="1"/>
        <v>February</v>
      </c>
    </row>
    <row r="4463">
      <c r="A4463" s="1">
        <v>1.1737929E7</v>
      </c>
      <c r="B4463" s="2">
        <v>43522.029861111114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s="3" t="str">
        <f t="shared" si="1"/>
        <v>February</v>
      </c>
    </row>
    <row r="4464">
      <c r="A4464" s="1">
        <v>1.166053E7</v>
      </c>
      <c r="B4464" s="2">
        <v>43522.041666666664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s="3" t="str">
        <f t="shared" si="1"/>
        <v>February</v>
      </c>
    </row>
    <row r="4465">
      <c r="A4465" s="1">
        <v>1.1860824E7</v>
      </c>
      <c r="B4465" s="2">
        <v>43522.11111111111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s="3" t="str">
        <f t="shared" si="1"/>
        <v>February</v>
      </c>
    </row>
    <row r="4466">
      <c r="A4466" s="1">
        <v>1.1876435E7</v>
      </c>
      <c r="B4466" s="2">
        <v>43522.12430555555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s="3" t="str">
        <f t="shared" si="1"/>
        <v>February</v>
      </c>
    </row>
    <row r="4467">
      <c r="A4467" s="1">
        <v>1.1929043E7</v>
      </c>
      <c r="B4467" s="2">
        <v>43522.125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s="3" t="str">
        <f t="shared" si="1"/>
        <v>February</v>
      </c>
    </row>
    <row r="4468">
      <c r="A4468" s="1">
        <v>1.1815979E7</v>
      </c>
      <c r="B4468" s="2">
        <v>43522.229166666664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s="3" t="str">
        <f t="shared" si="1"/>
        <v>February</v>
      </c>
    </row>
    <row r="4469">
      <c r="A4469" s="1">
        <v>1.1871489E7</v>
      </c>
      <c r="B4469" s="2">
        <v>43522.229166666664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s="3" t="str">
        <f t="shared" si="1"/>
        <v>February</v>
      </c>
    </row>
    <row r="4470">
      <c r="A4470" s="1">
        <v>1.1764664E7</v>
      </c>
      <c r="B4470" s="2">
        <v>43522.25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s="3" t="str">
        <f t="shared" si="1"/>
        <v>February</v>
      </c>
    </row>
    <row r="4471">
      <c r="A4471" s="1">
        <v>1.1627786E7</v>
      </c>
      <c r="B4471" s="2">
        <v>43522.270833333336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s="3" t="str">
        <f t="shared" si="1"/>
        <v>February</v>
      </c>
    </row>
    <row r="4472">
      <c r="A4472" s="1">
        <v>1.1855613E7</v>
      </c>
      <c r="B4472" s="2">
        <v>43522.3125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s="3" t="str">
        <f t="shared" si="1"/>
        <v>February</v>
      </c>
    </row>
    <row r="4473">
      <c r="A4473" s="1">
        <v>1.1558048E7</v>
      </c>
      <c r="B4473" s="2">
        <v>43522.319444444445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s="3" t="str">
        <f t="shared" si="1"/>
        <v>February</v>
      </c>
    </row>
    <row r="4474">
      <c r="A4474" s="1">
        <v>1.1659704E7</v>
      </c>
      <c r="B4474" s="2">
        <v>43522.32847222222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s="3" t="str">
        <f t="shared" si="1"/>
        <v>February</v>
      </c>
    </row>
    <row r="4475">
      <c r="A4475" s="1">
        <v>1.185111E7</v>
      </c>
      <c r="B4475" s="2">
        <v>43522.333333333336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s="3" t="str">
        <f t="shared" si="1"/>
        <v>February</v>
      </c>
    </row>
    <row r="4476">
      <c r="A4476" s="1">
        <v>1.1698669E7</v>
      </c>
      <c r="B4476" s="2">
        <v>43522.354166666664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s="3" t="str">
        <f t="shared" si="1"/>
        <v>February</v>
      </c>
    </row>
    <row r="4477">
      <c r="A4477" s="1">
        <v>1.1567388E7</v>
      </c>
      <c r="B4477" s="2">
        <v>43522.373611111114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s="3" t="str">
        <f t="shared" si="1"/>
        <v>February</v>
      </c>
    </row>
    <row r="4478">
      <c r="A4478" s="1">
        <v>1.1561055E7</v>
      </c>
      <c r="B4478" s="2">
        <v>43522.375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s="3" t="str">
        <f t="shared" si="1"/>
        <v>February</v>
      </c>
    </row>
    <row r="4479">
      <c r="A4479" s="1">
        <v>1.1713219E7</v>
      </c>
      <c r="B4479" s="2">
        <v>43522.38125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s="3" t="str">
        <f t="shared" si="1"/>
        <v>February</v>
      </c>
    </row>
    <row r="4480">
      <c r="A4480" s="1">
        <v>1.1724663E7</v>
      </c>
      <c r="B4480" s="2">
        <v>43522.39513888889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s="3" t="str">
        <f t="shared" si="1"/>
        <v>February</v>
      </c>
    </row>
    <row r="4481">
      <c r="A4481" s="1">
        <v>1.1613203E7</v>
      </c>
      <c r="B4481" s="2">
        <v>43522.395833333336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s="3" t="str">
        <f t="shared" si="1"/>
        <v>February</v>
      </c>
    </row>
    <row r="4482">
      <c r="A4482" s="1">
        <v>1.1683782E7</v>
      </c>
      <c r="B4482" s="2">
        <v>43522.416666666664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s="3" t="str">
        <f t="shared" si="1"/>
        <v>February</v>
      </c>
    </row>
    <row r="4483">
      <c r="A4483" s="1">
        <v>1.1666785E7</v>
      </c>
      <c r="B4483" s="2">
        <v>43522.458333333336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s="3" t="str">
        <f t="shared" si="1"/>
        <v>February</v>
      </c>
    </row>
    <row r="4484">
      <c r="A4484" s="1">
        <v>1.1714462E7</v>
      </c>
      <c r="B4484" s="2">
        <v>43522.47222222222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s="3" t="str">
        <f t="shared" si="1"/>
        <v>February</v>
      </c>
    </row>
    <row r="4485">
      <c r="A4485" s="1">
        <v>1.1924094E7</v>
      </c>
      <c r="B4485" s="2">
        <v>43522.48888888889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s="3" t="str">
        <f t="shared" si="1"/>
        <v>February</v>
      </c>
    </row>
    <row r="4486">
      <c r="A4486" s="1">
        <v>1.1794736E7</v>
      </c>
      <c r="B4486" s="2">
        <v>43522.489583333336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s="3" t="str">
        <f t="shared" si="1"/>
        <v>February</v>
      </c>
    </row>
    <row r="4487">
      <c r="A4487" s="1">
        <v>1.1704139E7</v>
      </c>
      <c r="B4487" s="2">
        <v>43522.493055555555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s="3" t="str">
        <f t="shared" si="1"/>
        <v>February</v>
      </c>
    </row>
    <row r="4488">
      <c r="A4488" s="1">
        <v>1.1587235E7</v>
      </c>
      <c r="B4488" s="2">
        <v>43522.49652777778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s="3" t="str">
        <f t="shared" si="1"/>
        <v>February</v>
      </c>
    </row>
    <row r="4489">
      <c r="A4489" s="1">
        <v>1.1931088E7</v>
      </c>
      <c r="B4489" s="2">
        <v>43522.5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s="3" t="str">
        <f t="shared" si="1"/>
        <v>February</v>
      </c>
    </row>
    <row r="4490">
      <c r="A4490" s="1">
        <v>1.1651554E7</v>
      </c>
      <c r="B4490" s="2">
        <v>43522.524305555555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s="3" t="str">
        <f t="shared" si="1"/>
        <v>February</v>
      </c>
    </row>
    <row r="4491">
      <c r="A4491" s="1">
        <v>1.1714048E7</v>
      </c>
      <c r="B4491" s="2">
        <v>43522.527083333334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s="3" t="str">
        <f t="shared" si="1"/>
        <v>February</v>
      </c>
    </row>
    <row r="4492">
      <c r="A4492" s="1">
        <v>1.1797704E7</v>
      </c>
      <c r="B4492" s="2">
        <v>43522.541666666664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s="3" t="str">
        <f t="shared" si="1"/>
        <v>February</v>
      </c>
    </row>
    <row r="4493">
      <c r="A4493" s="1">
        <v>1.1843747E7</v>
      </c>
      <c r="B4493" s="2">
        <v>43522.541666666664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s="3" t="str">
        <f t="shared" si="1"/>
        <v>February</v>
      </c>
    </row>
    <row r="4494">
      <c r="A4494" s="1">
        <v>1.1769949E7</v>
      </c>
      <c r="B4494" s="2">
        <v>43522.544444444444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s="3" t="str">
        <f t="shared" si="1"/>
        <v>February</v>
      </c>
    </row>
    <row r="4495">
      <c r="A4495" s="1">
        <v>1.1566141E7</v>
      </c>
      <c r="B4495" s="2">
        <v>43522.552083333336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s="3" t="str">
        <f t="shared" si="1"/>
        <v>February</v>
      </c>
    </row>
    <row r="4496">
      <c r="A4496" s="1">
        <v>1.1742824E7</v>
      </c>
      <c r="B4496" s="2">
        <v>43522.552083333336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s="3" t="str">
        <f t="shared" si="1"/>
        <v>February</v>
      </c>
    </row>
    <row r="4497">
      <c r="A4497" s="1">
        <v>1.1581286E7</v>
      </c>
      <c r="B4497" s="2">
        <v>43522.5625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s="3" t="str">
        <f t="shared" si="1"/>
        <v>February</v>
      </c>
    </row>
    <row r="4498">
      <c r="A4498" s="1">
        <v>1.1892276E7</v>
      </c>
      <c r="B4498" s="2">
        <v>43522.563888888886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s="3" t="str">
        <f t="shared" si="1"/>
        <v>February</v>
      </c>
    </row>
    <row r="4499">
      <c r="A4499" s="1">
        <v>1.1732665E7</v>
      </c>
      <c r="B4499" s="2">
        <v>43522.572916666664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s="3" t="str">
        <f t="shared" si="1"/>
        <v>February</v>
      </c>
    </row>
    <row r="4500">
      <c r="A4500" s="1">
        <v>1.1926253E7</v>
      </c>
      <c r="B4500" s="2">
        <v>43522.57430555556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s="3" t="str">
        <f t="shared" si="1"/>
        <v>February</v>
      </c>
    </row>
    <row r="4501">
      <c r="A4501" s="1">
        <v>1.1875434E7</v>
      </c>
      <c r="B4501" s="2">
        <v>43522.575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s="3" t="str">
        <f t="shared" si="1"/>
        <v>February</v>
      </c>
    </row>
    <row r="4502">
      <c r="A4502" s="1">
        <v>1.170687E7</v>
      </c>
      <c r="B4502" s="2">
        <v>43522.583333333336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s="3" t="str">
        <f t="shared" si="1"/>
        <v>February</v>
      </c>
    </row>
    <row r="4503">
      <c r="A4503" s="1">
        <v>1.1813691E7</v>
      </c>
      <c r="B4503" s="2">
        <v>43522.583333333336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s="3" t="str">
        <f t="shared" si="1"/>
        <v>February</v>
      </c>
    </row>
    <row r="4504">
      <c r="A4504" s="1">
        <v>1.1650206E7</v>
      </c>
      <c r="B4504" s="2">
        <v>43522.600694444445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s="3" t="str">
        <f t="shared" si="1"/>
        <v>February</v>
      </c>
    </row>
    <row r="4505">
      <c r="A4505" s="1">
        <v>1.1727822E7</v>
      </c>
      <c r="B4505" s="2">
        <v>43522.604166666664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s="3" t="str">
        <f t="shared" si="1"/>
        <v>February</v>
      </c>
    </row>
    <row r="4506">
      <c r="A4506" s="1">
        <v>1.175685E7</v>
      </c>
      <c r="B4506" s="2">
        <v>43522.604166666664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s="3" t="str">
        <f t="shared" si="1"/>
        <v>February</v>
      </c>
    </row>
    <row r="4507">
      <c r="A4507" s="1">
        <v>1.1605179E7</v>
      </c>
      <c r="B4507" s="2">
        <v>43522.625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s="3" t="str">
        <f t="shared" si="1"/>
        <v>February</v>
      </c>
    </row>
    <row r="4508">
      <c r="A4508" s="1">
        <v>1.1656781E7</v>
      </c>
      <c r="B4508" s="2">
        <v>43522.625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s="3" t="str">
        <f t="shared" si="1"/>
        <v>February</v>
      </c>
    </row>
    <row r="4509">
      <c r="A4509" s="1">
        <v>1.1673771E7</v>
      </c>
      <c r="B4509" s="2">
        <v>43522.625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s="3" t="str">
        <f t="shared" si="1"/>
        <v>February</v>
      </c>
    </row>
    <row r="4510">
      <c r="A4510" s="1">
        <v>1.1870821E7</v>
      </c>
      <c r="B4510" s="2">
        <v>43522.625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s="3" t="str">
        <f t="shared" si="1"/>
        <v>February</v>
      </c>
    </row>
    <row r="4511">
      <c r="A4511" s="1">
        <v>1.1688616E7</v>
      </c>
      <c r="B4511" s="2">
        <v>43522.635416666664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s="3" t="str">
        <f t="shared" si="1"/>
        <v>February</v>
      </c>
    </row>
    <row r="4512">
      <c r="A4512" s="1">
        <v>1.1567112E7</v>
      </c>
      <c r="B4512" s="2">
        <v>43522.645833333336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s="3" t="str">
        <f t="shared" si="1"/>
        <v>February</v>
      </c>
    </row>
    <row r="4513">
      <c r="A4513" s="1">
        <v>1.1828384E7</v>
      </c>
      <c r="B4513" s="2">
        <v>43522.645833333336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s="3" t="str">
        <f t="shared" si="1"/>
        <v>February</v>
      </c>
    </row>
    <row r="4514">
      <c r="A4514" s="1">
        <v>1.1693349E7</v>
      </c>
      <c r="B4514" s="2">
        <v>43522.666666666664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s="3" t="str">
        <f t="shared" si="1"/>
        <v>February</v>
      </c>
    </row>
    <row r="4515">
      <c r="A4515" s="1">
        <v>1.1764187E7</v>
      </c>
      <c r="B4515" s="2">
        <v>43522.666666666664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s="3" t="str">
        <f t="shared" si="1"/>
        <v>February</v>
      </c>
    </row>
    <row r="4516">
      <c r="A4516" s="1">
        <v>1.1977545E7</v>
      </c>
      <c r="B4516" s="2">
        <v>43522.666666666664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s="3" t="str">
        <f t="shared" si="1"/>
        <v>February</v>
      </c>
    </row>
    <row r="4517">
      <c r="A4517" s="1">
        <v>1.1846372E7</v>
      </c>
      <c r="B4517" s="2">
        <v>43522.677083333336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s="3" t="str">
        <f t="shared" si="1"/>
        <v>February</v>
      </c>
    </row>
    <row r="4518">
      <c r="A4518" s="1">
        <v>1.1639539E7</v>
      </c>
      <c r="B4518" s="2">
        <v>43522.697916666664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s="3" t="str">
        <f t="shared" si="1"/>
        <v>February</v>
      </c>
    </row>
    <row r="4519">
      <c r="A4519" s="1">
        <v>1.1774072E7</v>
      </c>
      <c r="B4519" s="2">
        <v>43522.70416666667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s="3" t="str">
        <f t="shared" si="1"/>
        <v>February</v>
      </c>
    </row>
    <row r="4520">
      <c r="A4520" s="1">
        <v>1.1577492E7</v>
      </c>
      <c r="B4520" s="2">
        <v>43522.708333333336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s="3" t="str">
        <f t="shared" si="1"/>
        <v>February</v>
      </c>
    </row>
    <row r="4521">
      <c r="A4521" s="1">
        <v>1.1858223E7</v>
      </c>
      <c r="B4521" s="2">
        <v>43522.71041666667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s="3" t="str">
        <f t="shared" si="1"/>
        <v>February</v>
      </c>
    </row>
    <row r="4522">
      <c r="A4522" s="1">
        <v>1.1931021E7</v>
      </c>
      <c r="B4522" s="2">
        <v>43522.711805555555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s="3" t="str">
        <f t="shared" si="1"/>
        <v>February</v>
      </c>
    </row>
    <row r="4523">
      <c r="A4523" s="1">
        <v>1.1803586E7</v>
      </c>
      <c r="B4523" s="2">
        <v>43522.71805555555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s="3" t="str">
        <f t="shared" si="1"/>
        <v>February</v>
      </c>
    </row>
    <row r="4524">
      <c r="A4524" s="1">
        <v>1.1561965E7</v>
      </c>
      <c r="B4524" s="2">
        <v>43522.731944444444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s="3" t="str">
        <f t="shared" si="1"/>
        <v>February</v>
      </c>
    </row>
    <row r="4525">
      <c r="A4525" s="1">
        <v>1.1558659E7</v>
      </c>
      <c r="B4525" s="2">
        <v>43522.743055555555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s="3" t="str">
        <f t="shared" si="1"/>
        <v>February</v>
      </c>
    </row>
    <row r="4526">
      <c r="A4526" s="1">
        <v>1.1796159E7</v>
      </c>
      <c r="B4526" s="2">
        <v>43522.74652777778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s="3" t="str">
        <f t="shared" si="1"/>
        <v>February</v>
      </c>
    </row>
    <row r="4527">
      <c r="A4527" s="1">
        <v>1.1630781E7</v>
      </c>
      <c r="B4527" s="2">
        <v>43522.75</v>
      </c>
      <c r="C4527" s="1" t="s">
        <v>19</v>
      </c>
      <c r="D4527" s="1" t="s">
        <v>8</v>
      </c>
      <c r="E4527" s="1" t="b">
        <v>0</v>
      </c>
      <c r="F4527" s="1" t="b">
        <v>0</v>
      </c>
      <c r="G4527" s="3" t="str">
        <f t="shared" si="1"/>
        <v>February</v>
      </c>
    </row>
    <row r="4528">
      <c r="A4528" s="1">
        <v>1.1693705E7</v>
      </c>
      <c r="B4528" s="2">
        <v>43522.756944444445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s="3" t="str">
        <f t="shared" si="1"/>
        <v>February</v>
      </c>
    </row>
    <row r="4529">
      <c r="A4529" s="1">
        <v>1.1819462E7</v>
      </c>
      <c r="B4529" s="2">
        <v>43522.76597222222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s="3" t="str">
        <f t="shared" si="1"/>
        <v>February</v>
      </c>
    </row>
    <row r="4530">
      <c r="A4530" s="1">
        <v>1.1661091E7</v>
      </c>
      <c r="B4530" s="2">
        <v>43522.770833333336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s="3" t="str">
        <f t="shared" si="1"/>
        <v>February</v>
      </c>
    </row>
    <row r="4531">
      <c r="A4531" s="1">
        <v>1.1713295E7</v>
      </c>
      <c r="B4531" s="2">
        <v>43522.78125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s="3" t="str">
        <f t="shared" si="1"/>
        <v>February</v>
      </c>
    </row>
    <row r="4532">
      <c r="A4532" s="1">
        <v>1.1925758E7</v>
      </c>
      <c r="B4532" s="2">
        <v>43522.84375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s="3" t="str">
        <f t="shared" si="1"/>
        <v>February</v>
      </c>
    </row>
    <row r="4533">
      <c r="A4533" s="1">
        <v>1.1599575E7</v>
      </c>
      <c r="B4533" s="2">
        <v>43522.84722222222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s="3" t="str">
        <f t="shared" si="1"/>
        <v>February</v>
      </c>
    </row>
    <row r="4534">
      <c r="A4534" s="1">
        <v>1.1900505E7</v>
      </c>
      <c r="B4534" s="2">
        <v>43522.854166666664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s="3" t="str">
        <f t="shared" si="1"/>
        <v>February</v>
      </c>
    </row>
    <row r="4535">
      <c r="A4535" s="1">
        <v>1.1831244E7</v>
      </c>
      <c r="B4535" s="2">
        <v>43522.864583333336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s="3" t="str">
        <f t="shared" si="1"/>
        <v>February</v>
      </c>
    </row>
    <row r="4536">
      <c r="A4536" s="1">
        <v>1.1810463E7</v>
      </c>
      <c r="B4536" s="2">
        <v>43522.86666666667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s="3" t="str">
        <f t="shared" si="1"/>
        <v>February</v>
      </c>
    </row>
    <row r="4537">
      <c r="A4537" s="1">
        <v>1.1861229E7</v>
      </c>
      <c r="B4537" s="2">
        <v>43522.875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s="3" t="str">
        <f t="shared" si="1"/>
        <v>February</v>
      </c>
    </row>
    <row r="4538">
      <c r="A4538" s="1">
        <v>1.1925437E7</v>
      </c>
      <c r="B4538" s="2">
        <v>43522.875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s="3" t="str">
        <f t="shared" si="1"/>
        <v>February</v>
      </c>
    </row>
    <row r="4539">
      <c r="A4539" s="1">
        <v>1.1935306E7</v>
      </c>
      <c r="B4539" s="2">
        <v>43522.885416666664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s="3" t="str">
        <f t="shared" si="1"/>
        <v>February</v>
      </c>
    </row>
    <row r="4540">
      <c r="A4540" s="1">
        <v>1.1747631E7</v>
      </c>
      <c r="B4540" s="2">
        <v>43522.907638888886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s="3" t="str">
        <f t="shared" si="1"/>
        <v>February</v>
      </c>
    </row>
    <row r="4541">
      <c r="A4541" s="1">
        <v>1.1607882E7</v>
      </c>
      <c r="B4541" s="2">
        <v>43522.91388888889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s="3" t="str">
        <f t="shared" si="1"/>
        <v>February</v>
      </c>
    </row>
    <row r="4542">
      <c r="A4542" s="1">
        <v>1.1731422E7</v>
      </c>
      <c r="B4542" s="2">
        <v>43522.91875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s="3" t="str">
        <f t="shared" si="1"/>
        <v>February</v>
      </c>
    </row>
    <row r="4543">
      <c r="A4543" s="1">
        <v>1.1852988E7</v>
      </c>
      <c r="B4543" s="2">
        <v>43522.9375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s="3" t="str">
        <f t="shared" si="1"/>
        <v>February</v>
      </c>
    </row>
    <row r="4544">
      <c r="A4544" s="1">
        <v>1.1817166E7</v>
      </c>
      <c r="B4544" s="2">
        <v>43522.94097222222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s="3" t="str">
        <f t="shared" si="1"/>
        <v>February</v>
      </c>
    </row>
    <row r="4545">
      <c r="A4545" s="1">
        <v>1.187422E7</v>
      </c>
      <c r="B4545" s="2">
        <v>43522.958333333336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s="3" t="str">
        <f t="shared" si="1"/>
        <v>February</v>
      </c>
    </row>
    <row r="4546">
      <c r="A4546" s="1">
        <v>1.1673257E7</v>
      </c>
      <c r="B4546" s="2">
        <v>43522.96666666667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s="3" t="str">
        <f t="shared" si="1"/>
        <v>February</v>
      </c>
    </row>
    <row r="4547">
      <c r="A4547" s="1">
        <v>1.1569754E7</v>
      </c>
      <c r="B4547" s="2">
        <v>43522.99236111111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s="3" t="str">
        <f t="shared" si="1"/>
        <v>February</v>
      </c>
    </row>
    <row r="4548">
      <c r="A4548" s="1">
        <v>1.193709E7</v>
      </c>
      <c r="B4548" s="2">
        <v>43523.00069444445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s="3" t="str">
        <f t="shared" si="1"/>
        <v>February</v>
      </c>
    </row>
    <row r="4549">
      <c r="A4549" s="1">
        <v>1.1682716E7</v>
      </c>
      <c r="B4549" s="2">
        <v>43523.00902777778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s="3" t="str">
        <f t="shared" si="1"/>
        <v>February</v>
      </c>
    </row>
    <row r="4550">
      <c r="A4550" s="1">
        <v>1.1710432E7</v>
      </c>
      <c r="B4550" s="2">
        <v>43523.01111111111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s="3" t="str">
        <f t="shared" si="1"/>
        <v>February</v>
      </c>
    </row>
    <row r="4551">
      <c r="A4551" s="1">
        <v>1.1790809E7</v>
      </c>
      <c r="B4551" s="2">
        <v>43523.020833333336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s="3" t="str">
        <f t="shared" si="1"/>
        <v>February</v>
      </c>
    </row>
    <row r="4552">
      <c r="A4552" s="1">
        <v>1.1803699E7</v>
      </c>
      <c r="B4552" s="2">
        <v>43523.03125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s="3" t="str">
        <f t="shared" si="1"/>
        <v>February</v>
      </c>
    </row>
    <row r="4553">
      <c r="A4553" s="1">
        <v>1.1714706E7</v>
      </c>
      <c r="B4553" s="2">
        <v>43523.145833333336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s="3" t="str">
        <f t="shared" si="1"/>
        <v>February</v>
      </c>
    </row>
    <row r="4554">
      <c r="A4554" s="1">
        <v>1.1922438E7</v>
      </c>
      <c r="B4554" s="2">
        <v>43523.1875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s="3" t="str">
        <f t="shared" si="1"/>
        <v>February</v>
      </c>
    </row>
    <row r="4555">
      <c r="A4555" s="1">
        <v>1.1694159E7</v>
      </c>
      <c r="B4555" s="2">
        <v>43523.25</v>
      </c>
      <c r="C4555" s="1" t="s">
        <v>21</v>
      </c>
      <c r="D4555" s="1" t="s">
        <v>8</v>
      </c>
      <c r="E4555" s="1" t="b">
        <v>0</v>
      </c>
      <c r="F4555" s="1" t="b">
        <v>0</v>
      </c>
      <c r="G4555" s="3" t="str">
        <f t="shared" si="1"/>
        <v>February</v>
      </c>
    </row>
    <row r="4556">
      <c r="A4556" s="1">
        <v>1.1928237E7</v>
      </c>
      <c r="B4556" s="2">
        <v>43523.28125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s="3" t="str">
        <f t="shared" si="1"/>
        <v>February</v>
      </c>
    </row>
    <row r="4557">
      <c r="A4557" s="1">
        <v>1.1654935E7</v>
      </c>
      <c r="B4557" s="2">
        <v>43523.28402777778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s="3" t="str">
        <f t="shared" si="1"/>
        <v>February</v>
      </c>
    </row>
    <row r="4558">
      <c r="A4558" s="1">
        <v>1.1754408E7</v>
      </c>
      <c r="B4558" s="2">
        <v>43523.291666666664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s="3" t="str">
        <f t="shared" si="1"/>
        <v>February</v>
      </c>
    </row>
    <row r="4559">
      <c r="A4559" s="1">
        <v>1.173576E7</v>
      </c>
      <c r="B4559" s="2">
        <v>43523.302083333336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s="3" t="str">
        <f t="shared" si="1"/>
        <v>February</v>
      </c>
    </row>
    <row r="4560">
      <c r="A4560" s="1">
        <v>1.1913121E7</v>
      </c>
      <c r="B4560" s="2">
        <v>43523.31805555556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s="3" t="str">
        <f t="shared" si="1"/>
        <v>February</v>
      </c>
    </row>
    <row r="4561">
      <c r="A4561" s="1">
        <v>1.1681942E7</v>
      </c>
      <c r="B4561" s="2">
        <v>43523.333333333336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s="3" t="str">
        <f t="shared" si="1"/>
        <v>February</v>
      </c>
    </row>
    <row r="4562">
      <c r="A4562" s="1">
        <v>1.1620768E7</v>
      </c>
      <c r="B4562" s="2">
        <v>43523.336805555555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s="3" t="str">
        <f t="shared" si="1"/>
        <v>February</v>
      </c>
    </row>
    <row r="4563">
      <c r="A4563" s="1">
        <v>1.1585483E7</v>
      </c>
      <c r="B4563" s="2">
        <v>43523.34375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s="3" t="str">
        <f t="shared" si="1"/>
        <v>February</v>
      </c>
    </row>
    <row r="4564">
      <c r="A4564" s="1">
        <v>1.168072E7</v>
      </c>
      <c r="B4564" s="2">
        <v>43523.35625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s="3" t="str">
        <f t="shared" si="1"/>
        <v>February</v>
      </c>
    </row>
    <row r="4565">
      <c r="A4565" s="1">
        <v>1.1602891E7</v>
      </c>
      <c r="B4565" s="2">
        <v>43523.375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s="3" t="str">
        <f t="shared" si="1"/>
        <v>February</v>
      </c>
    </row>
    <row r="4566">
      <c r="A4566" s="1">
        <v>1.1988697E7</v>
      </c>
      <c r="B4566" s="2">
        <v>43523.375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s="3" t="str">
        <f t="shared" si="1"/>
        <v>February</v>
      </c>
    </row>
    <row r="4567">
      <c r="A4567" s="1">
        <v>1.180503E7</v>
      </c>
      <c r="B4567" s="2">
        <v>43523.38611111111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s="3" t="str">
        <f t="shared" si="1"/>
        <v>February</v>
      </c>
    </row>
    <row r="4568">
      <c r="A4568" s="1">
        <v>1.1796877E7</v>
      </c>
      <c r="B4568" s="2">
        <v>43523.395833333336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s="3" t="str">
        <f t="shared" si="1"/>
        <v>February</v>
      </c>
    </row>
    <row r="4569">
      <c r="A4569" s="1">
        <v>1.1897895E7</v>
      </c>
      <c r="B4569" s="2">
        <v>43523.416666666664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s="3" t="str">
        <f t="shared" si="1"/>
        <v>February</v>
      </c>
    </row>
    <row r="4570">
      <c r="A4570" s="1">
        <v>1.1774911E7</v>
      </c>
      <c r="B4570" s="2">
        <v>43523.4375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s="3" t="str">
        <f t="shared" si="1"/>
        <v>February</v>
      </c>
    </row>
    <row r="4571">
      <c r="A4571" s="1">
        <v>1.1592018E7</v>
      </c>
      <c r="B4571" s="2">
        <v>43523.44305555556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s="3" t="str">
        <f t="shared" si="1"/>
        <v>February</v>
      </c>
    </row>
    <row r="4572">
      <c r="A4572" s="1">
        <v>1.1572436E7</v>
      </c>
      <c r="B4572" s="2">
        <v>43523.458333333336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s="3" t="str">
        <f t="shared" si="1"/>
        <v>February</v>
      </c>
    </row>
    <row r="4573">
      <c r="A4573" s="1">
        <v>1.1838145E7</v>
      </c>
      <c r="B4573" s="2">
        <v>43523.458333333336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s="3" t="str">
        <f t="shared" si="1"/>
        <v>February</v>
      </c>
    </row>
    <row r="4574">
      <c r="A4574" s="1">
        <v>1.1703748E7</v>
      </c>
      <c r="B4574" s="2">
        <v>43523.48611111111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s="3" t="str">
        <f t="shared" si="1"/>
        <v>February</v>
      </c>
    </row>
    <row r="4575">
      <c r="A4575" s="1">
        <v>1.1647221E7</v>
      </c>
      <c r="B4575" s="2">
        <v>43523.49166666667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s="3" t="str">
        <f t="shared" si="1"/>
        <v>February</v>
      </c>
    </row>
    <row r="4576">
      <c r="A4576" s="1">
        <v>1.1665683E7</v>
      </c>
      <c r="B4576" s="2">
        <v>43523.5</v>
      </c>
      <c r="C4576" s="1" t="s">
        <v>14</v>
      </c>
      <c r="D4576" s="1" t="s">
        <v>8</v>
      </c>
      <c r="E4576" s="1" t="b">
        <v>0</v>
      </c>
      <c r="F4576" s="1" t="b">
        <v>0</v>
      </c>
      <c r="G4576" s="3" t="str">
        <f t="shared" si="1"/>
        <v>February</v>
      </c>
    </row>
    <row r="4577">
      <c r="A4577" s="1">
        <v>1.173991E7</v>
      </c>
      <c r="B4577" s="2">
        <v>43523.5</v>
      </c>
      <c r="C4577" s="1" t="s">
        <v>10</v>
      </c>
      <c r="D4577" s="1" t="s">
        <v>8</v>
      </c>
      <c r="E4577" s="1" t="b">
        <v>0</v>
      </c>
      <c r="F4577" s="1" t="b">
        <v>1</v>
      </c>
      <c r="G4577" s="3" t="str">
        <f t="shared" si="1"/>
        <v>February</v>
      </c>
    </row>
    <row r="4578">
      <c r="A4578" s="1">
        <v>1.1752022E7</v>
      </c>
      <c r="B4578" s="2">
        <v>43523.5</v>
      </c>
      <c r="C4578" s="1" t="s">
        <v>11</v>
      </c>
      <c r="D4578" s="1" t="s">
        <v>8</v>
      </c>
      <c r="E4578" s="1" t="b">
        <v>0</v>
      </c>
      <c r="F4578" s="1" t="b">
        <v>0</v>
      </c>
      <c r="G4578" s="3" t="str">
        <f t="shared" si="1"/>
        <v>February</v>
      </c>
    </row>
    <row r="4579">
      <c r="A4579" s="1">
        <v>1.175436E7</v>
      </c>
      <c r="B4579" s="2">
        <v>43523.5</v>
      </c>
      <c r="C4579" s="1" t="s">
        <v>10</v>
      </c>
      <c r="D4579" s="1" t="s">
        <v>8</v>
      </c>
      <c r="E4579" s="1" t="b">
        <v>0</v>
      </c>
      <c r="F4579" s="1" t="b">
        <v>1</v>
      </c>
      <c r="G4579" s="3" t="str">
        <f t="shared" si="1"/>
        <v>February</v>
      </c>
    </row>
    <row r="4580">
      <c r="A4580" s="1">
        <v>1.1605954E7</v>
      </c>
      <c r="B4580" s="2">
        <v>43523.510416666664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s="3" t="str">
        <f t="shared" si="1"/>
        <v>February</v>
      </c>
    </row>
    <row r="4581">
      <c r="A4581" s="1">
        <v>1.1763431E7</v>
      </c>
      <c r="B4581" s="2">
        <v>43523.520833333336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s="3" t="str">
        <f t="shared" si="1"/>
        <v>February</v>
      </c>
    </row>
    <row r="4582">
      <c r="A4582" s="1">
        <v>1.1767901E7</v>
      </c>
      <c r="B4582" s="2">
        <v>43523.53472222222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s="3" t="str">
        <f t="shared" si="1"/>
        <v>February</v>
      </c>
    </row>
    <row r="4583">
      <c r="A4583" s="1">
        <v>1.1758167E7</v>
      </c>
      <c r="B4583" s="2">
        <v>43523.541666666664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s="3" t="str">
        <f t="shared" si="1"/>
        <v>February</v>
      </c>
    </row>
    <row r="4584">
      <c r="A4584" s="1">
        <v>1.1862431E7</v>
      </c>
      <c r="B4584" s="2">
        <v>43523.58125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s="3" t="str">
        <f t="shared" si="1"/>
        <v>February</v>
      </c>
    </row>
    <row r="4585">
      <c r="A4585" s="1">
        <v>1.1719829E7</v>
      </c>
      <c r="B4585" s="2">
        <v>43523.583333333336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s="3" t="str">
        <f t="shared" si="1"/>
        <v>February</v>
      </c>
    </row>
    <row r="4586">
      <c r="A4586" s="1">
        <v>1.1819763E7</v>
      </c>
      <c r="B4586" s="2">
        <v>43523.583333333336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s="3" t="str">
        <f t="shared" si="1"/>
        <v>February</v>
      </c>
    </row>
    <row r="4587">
      <c r="A4587" s="1">
        <v>1.1775761E7</v>
      </c>
      <c r="B4587" s="2">
        <v>43523.604166666664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s="3" t="str">
        <f t="shared" si="1"/>
        <v>February</v>
      </c>
    </row>
    <row r="4588">
      <c r="A4588" s="1">
        <v>1.180357E7</v>
      </c>
      <c r="B4588" s="2">
        <v>43523.604166666664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s="3" t="str">
        <f t="shared" si="1"/>
        <v>February</v>
      </c>
    </row>
    <row r="4589">
      <c r="A4589" s="1">
        <v>1.1777095E7</v>
      </c>
      <c r="B4589" s="2">
        <v>43523.645833333336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s="3" t="str">
        <f t="shared" si="1"/>
        <v>February</v>
      </c>
    </row>
    <row r="4590">
      <c r="A4590" s="1">
        <v>1.1836527E7</v>
      </c>
      <c r="B4590" s="2">
        <v>43523.645833333336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s="3" t="str">
        <f t="shared" si="1"/>
        <v>February</v>
      </c>
    </row>
    <row r="4591">
      <c r="A4591" s="1">
        <v>1.1632623E7</v>
      </c>
      <c r="B4591" s="2">
        <v>43523.64722222222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s="3" t="str">
        <f t="shared" si="1"/>
        <v>February</v>
      </c>
    </row>
    <row r="4592">
      <c r="A4592" s="1">
        <v>1.1663182E7</v>
      </c>
      <c r="B4592" s="2">
        <v>43523.65069444444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s="3" t="str">
        <f t="shared" si="1"/>
        <v>February</v>
      </c>
    </row>
    <row r="4593">
      <c r="A4593" s="1">
        <v>1.164641E7</v>
      </c>
      <c r="B4593" s="2">
        <v>43523.65416666667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s="3" t="str">
        <f t="shared" si="1"/>
        <v>February</v>
      </c>
    </row>
    <row r="4594">
      <c r="A4594" s="1">
        <v>1.171214E7</v>
      </c>
      <c r="B4594" s="2">
        <v>43523.65625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s="3" t="str">
        <f t="shared" si="1"/>
        <v>February</v>
      </c>
    </row>
    <row r="4595">
      <c r="A4595" s="1">
        <v>1.1799195E7</v>
      </c>
      <c r="B4595" s="2">
        <v>43523.666666666664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s="3" t="str">
        <f t="shared" si="1"/>
        <v>February</v>
      </c>
    </row>
    <row r="4596">
      <c r="A4596" s="1">
        <v>1.189679E7</v>
      </c>
      <c r="B4596" s="2">
        <v>43523.666666666664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s="3" t="str">
        <f t="shared" si="1"/>
        <v>February</v>
      </c>
    </row>
    <row r="4597">
      <c r="A4597" s="1">
        <v>1.1844949E7</v>
      </c>
      <c r="B4597" s="2">
        <v>43523.67013888889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s="3" t="str">
        <f t="shared" si="1"/>
        <v>February</v>
      </c>
    </row>
    <row r="4598">
      <c r="A4598" s="1">
        <v>1.1593949E7</v>
      </c>
      <c r="B4598" s="2">
        <v>43523.67916666667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s="3" t="str">
        <f t="shared" si="1"/>
        <v>February</v>
      </c>
    </row>
    <row r="4599">
      <c r="A4599" s="1">
        <v>1.1598389E7</v>
      </c>
      <c r="B4599" s="2">
        <v>43523.68472222222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s="3" t="str">
        <f t="shared" si="1"/>
        <v>February</v>
      </c>
    </row>
    <row r="4600">
      <c r="A4600" s="1">
        <v>1.1589059E7</v>
      </c>
      <c r="B4600" s="2">
        <v>43523.697916666664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s="3" t="str">
        <f t="shared" si="1"/>
        <v>February</v>
      </c>
    </row>
    <row r="4601">
      <c r="A4601" s="1">
        <v>1.1701021E7</v>
      </c>
      <c r="B4601" s="2">
        <v>43523.708333333336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s="3" t="str">
        <f t="shared" si="1"/>
        <v>February</v>
      </c>
    </row>
    <row r="4602">
      <c r="A4602" s="1">
        <v>1.1755682E7</v>
      </c>
      <c r="B4602" s="2">
        <v>43523.729166666664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s="3" t="str">
        <f t="shared" si="1"/>
        <v>February</v>
      </c>
    </row>
    <row r="4603">
      <c r="A4603" s="1">
        <v>1.1814874E7</v>
      </c>
      <c r="B4603" s="2">
        <v>43523.729166666664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s="3" t="str">
        <f t="shared" si="1"/>
        <v>February</v>
      </c>
    </row>
    <row r="4604">
      <c r="A4604" s="1">
        <v>1.1699968E7</v>
      </c>
      <c r="B4604" s="2">
        <v>43523.73055555556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s="3" t="str">
        <f t="shared" si="1"/>
        <v>February</v>
      </c>
    </row>
    <row r="4605">
      <c r="A4605" s="1">
        <v>1.1627304E7</v>
      </c>
      <c r="B4605" s="2">
        <v>43523.739583333336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s="3" t="str">
        <f t="shared" si="1"/>
        <v>February</v>
      </c>
    </row>
    <row r="4606">
      <c r="A4606" s="1">
        <v>1.1706174E7</v>
      </c>
      <c r="B4606" s="2">
        <v>43523.75</v>
      </c>
      <c r="C4606" s="1" t="s">
        <v>7</v>
      </c>
      <c r="D4606" s="1" t="s">
        <v>8</v>
      </c>
      <c r="E4606" s="1" t="b">
        <v>0</v>
      </c>
      <c r="F4606" s="1" t="b">
        <v>0</v>
      </c>
      <c r="G4606" s="3" t="str">
        <f t="shared" si="1"/>
        <v>February</v>
      </c>
    </row>
    <row r="4607">
      <c r="A4607" s="1">
        <v>1.1838155E7</v>
      </c>
      <c r="B4607" s="2">
        <v>43523.75</v>
      </c>
      <c r="C4607" s="1" t="s">
        <v>26</v>
      </c>
      <c r="D4607" s="1" t="s">
        <v>8</v>
      </c>
      <c r="E4607" s="1" t="b">
        <v>0</v>
      </c>
      <c r="F4607" s="1" t="b">
        <v>0</v>
      </c>
      <c r="G4607" s="3" t="str">
        <f t="shared" si="1"/>
        <v>February</v>
      </c>
    </row>
    <row r="4608">
      <c r="A4608" s="1">
        <v>1.1899165E7</v>
      </c>
      <c r="B4608" s="2">
        <v>43523.75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s="3" t="str">
        <f t="shared" si="1"/>
        <v>February</v>
      </c>
    </row>
    <row r="4609">
      <c r="A4609" s="1">
        <v>1.1629289E7</v>
      </c>
      <c r="B4609" s="2">
        <v>43523.75347222222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s="3" t="str">
        <f t="shared" si="1"/>
        <v>February</v>
      </c>
    </row>
    <row r="4610">
      <c r="A4610" s="1">
        <v>1.1780834E7</v>
      </c>
      <c r="B4610" s="2">
        <v>43523.770833333336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s="3" t="str">
        <f t="shared" si="1"/>
        <v>February</v>
      </c>
    </row>
    <row r="4611">
      <c r="A4611" s="1">
        <v>1.1577805E7</v>
      </c>
      <c r="B4611" s="2">
        <v>43523.77847222222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s="3" t="str">
        <f t="shared" si="1"/>
        <v>February</v>
      </c>
    </row>
    <row r="4612">
      <c r="A4612" s="1">
        <v>1.1885841E7</v>
      </c>
      <c r="B4612" s="2">
        <v>43523.779861111114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s="3" t="str">
        <f t="shared" si="1"/>
        <v>February</v>
      </c>
    </row>
    <row r="4613">
      <c r="A4613" s="1">
        <v>1.1593746E7</v>
      </c>
      <c r="B4613" s="2">
        <v>43523.78680555556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s="3" t="str">
        <f t="shared" si="1"/>
        <v>February</v>
      </c>
    </row>
    <row r="4614">
      <c r="A4614" s="1">
        <v>1.1808354E7</v>
      </c>
      <c r="B4614" s="2">
        <v>43523.791666666664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s="3" t="str">
        <f t="shared" si="1"/>
        <v>February</v>
      </c>
    </row>
    <row r="4615">
      <c r="A4615" s="1">
        <v>1.1852032E7</v>
      </c>
      <c r="B4615" s="2">
        <v>43523.791666666664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s="3" t="str">
        <f t="shared" si="1"/>
        <v>February</v>
      </c>
    </row>
    <row r="4616">
      <c r="A4616" s="1">
        <v>1.1801002E7</v>
      </c>
      <c r="B4616" s="2">
        <v>43523.805555555555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s="3" t="str">
        <f t="shared" si="1"/>
        <v>February</v>
      </c>
    </row>
    <row r="4617">
      <c r="A4617" s="1">
        <v>1.1837565E7</v>
      </c>
      <c r="B4617" s="2">
        <v>43523.8125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s="3" t="str">
        <f t="shared" si="1"/>
        <v>February</v>
      </c>
    </row>
    <row r="4618">
      <c r="A4618" s="1">
        <v>1.1711679E7</v>
      </c>
      <c r="B4618" s="2">
        <v>43523.813888888886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s="3" t="str">
        <f t="shared" si="1"/>
        <v>February</v>
      </c>
    </row>
    <row r="4619">
      <c r="A4619" s="1">
        <v>1.1628097E7</v>
      </c>
      <c r="B4619" s="2">
        <v>43523.833333333336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s="3" t="str">
        <f t="shared" si="1"/>
        <v>February</v>
      </c>
    </row>
    <row r="4620">
      <c r="A4620" s="1">
        <v>1.1823745E7</v>
      </c>
      <c r="B4620" s="2">
        <v>43523.84375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s="3" t="str">
        <f t="shared" si="1"/>
        <v>February</v>
      </c>
    </row>
    <row r="4621">
      <c r="A4621" s="1">
        <v>1.1687948E7</v>
      </c>
      <c r="B4621" s="2">
        <v>43523.84722222222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s="3" t="str">
        <f t="shared" si="1"/>
        <v>February</v>
      </c>
    </row>
    <row r="4622">
      <c r="A4622" s="1">
        <v>1.1574571E7</v>
      </c>
      <c r="B4622" s="2">
        <v>43523.85138888889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s="3" t="str">
        <f t="shared" si="1"/>
        <v>February</v>
      </c>
    </row>
    <row r="4623">
      <c r="A4623" s="1">
        <v>1.1603026E7</v>
      </c>
      <c r="B4623" s="2">
        <v>43523.854166666664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s="3" t="str">
        <f t="shared" si="1"/>
        <v>February</v>
      </c>
    </row>
    <row r="4624">
      <c r="A4624" s="1">
        <v>1.1814153E7</v>
      </c>
      <c r="B4624" s="2">
        <v>43523.875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s="3" t="str">
        <f t="shared" si="1"/>
        <v>February</v>
      </c>
    </row>
    <row r="4625">
      <c r="A4625" s="1">
        <v>1.1845168E7</v>
      </c>
      <c r="B4625" s="2">
        <v>43523.875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s="3" t="str">
        <f t="shared" si="1"/>
        <v>February</v>
      </c>
    </row>
    <row r="4626">
      <c r="A4626" s="1">
        <v>1.1696595E7</v>
      </c>
      <c r="B4626" s="2">
        <v>43523.895833333336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s="3" t="str">
        <f t="shared" si="1"/>
        <v>February</v>
      </c>
    </row>
    <row r="4627">
      <c r="A4627" s="1">
        <v>1.1616434E7</v>
      </c>
      <c r="B4627" s="2">
        <v>43523.89791666667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s="3" t="str">
        <f t="shared" si="1"/>
        <v>February</v>
      </c>
    </row>
    <row r="4628">
      <c r="A4628" s="1">
        <v>1.1863856E7</v>
      </c>
      <c r="B4628" s="2">
        <v>43523.913194444445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s="3" t="str">
        <f t="shared" si="1"/>
        <v>February</v>
      </c>
    </row>
    <row r="4629">
      <c r="A4629" s="1">
        <v>1.1764214E7</v>
      </c>
      <c r="B4629" s="2">
        <v>43523.933333333334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s="3" t="str">
        <f t="shared" si="1"/>
        <v>February</v>
      </c>
    </row>
    <row r="4630">
      <c r="A4630" s="1">
        <v>1.1800986E7</v>
      </c>
      <c r="B4630" s="2">
        <v>43523.947916666664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s="3" t="str">
        <f t="shared" si="1"/>
        <v>February</v>
      </c>
    </row>
    <row r="4631">
      <c r="A4631" s="1">
        <v>1.157239E7</v>
      </c>
      <c r="B4631" s="2">
        <v>43523.975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s="3" t="str">
        <f t="shared" si="1"/>
        <v>February</v>
      </c>
    </row>
    <row r="4632">
      <c r="A4632" s="1">
        <v>1.1761643E7</v>
      </c>
      <c r="B4632" s="2">
        <v>43524.0</v>
      </c>
      <c r="C4632" s="1" t="s">
        <v>12</v>
      </c>
      <c r="D4632" s="1" t="s">
        <v>8</v>
      </c>
      <c r="E4632" s="1" t="b">
        <v>0</v>
      </c>
      <c r="F4632" s="1" t="b">
        <v>0</v>
      </c>
      <c r="G4632" s="3" t="str">
        <f t="shared" si="1"/>
        <v>February</v>
      </c>
    </row>
    <row r="4633">
      <c r="A4633" s="1">
        <v>1.1924777E7</v>
      </c>
      <c r="B4633" s="2">
        <v>43524.0</v>
      </c>
      <c r="C4633" s="1" t="s">
        <v>7</v>
      </c>
      <c r="D4633" s="1" t="s">
        <v>8</v>
      </c>
      <c r="E4633" s="1" t="b">
        <v>0</v>
      </c>
      <c r="F4633" s="1" t="b">
        <v>0</v>
      </c>
      <c r="G4633" s="3" t="str">
        <f t="shared" si="1"/>
        <v>February</v>
      </c>
    </row>
    <row r="4634">
      <c r="A4634" s="1">
        <v>1.1902804E7</v>
      </c>
      <c r="B4634" s="2">
        <v>43524.069444444445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s="3" t="str">
        <f t="shared" si="1"/>
        <v>February</v>
      </c>
    </row>
    <row r="4635">
      <c r="A4635" s="1">
        <v>1.1558899E7</v>
      </c>
      <c r="B4635" s="2">
        <v>43524.083333333336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s="3" t="str">
        <f t="shared" si="1"/>
        <v>February</v>
      </c>
    </row>
    <row r="4636">
      <c r="A4636" s="1">
        <v>1.1752688E7</v>
      </c>
      <c r="B4636" s="2">
        <v>43524.125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s="3" t="str">
        <f t="shared" si="1"/>
        <v>February</v>
      </c>
    </row>
    <row r="4637">
      <c r="A4637" s="1">
        <v>1.1811608E7</v>
      </c>
      <c r="B4637" s="2">
        <v>43524.13125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s="3" t="str">
        <f t="shared" si="1"/>
        <v>February</v>
      </c>
    </row>
    <row r="4638">
      <c r="A4638" s="1">
        <v>1.184006E7</v>
      </c>
      <c r="B4638" s="2">
        <v>43524.16458333333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s="3" t="str">
        <f t="shared" si="1"/>
        <v>February</v>
      </c>
    </row>
    <row r="4639">
      <c r="A4639" s="1">
        <v>1.156199E7</v>
      </c>
      <c r="B4639" s="2">
        <v>43524.17361111111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s="3" t="str">
        <f t="shared" si="1"/>
        <v>February</v>
      </c>
    </row>
    <row r="4640">
      <c r="A4640" s="1">
        <v>1.1886847E7</v>
      </c>
      <c r="B4640" s="2">
        <v>43524.22430555556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s="3" t="str">
        <f t="shared" si="1"/>
        <v>February</v>
      </c>
    </row>
    <row r="4641">
      <c r="A4641" s="1">
        <v>1.1902293E7</v>
      </c>
      <c r="B4641" s="2">
        <v>43524.291666666664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s="3" t="str">
        <f t="shared" si="1"/>
        <v>February</v>
      </c>
    </row>
    <row r="4642">
      <c r="A4642" s="1">
        <v>1.1872033E7</v>
      </c>
      <c r="B4642" s="2">
        <v>43524.333333333336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s="3" t="str">
        <f t="shared" si="1"/>
        <v>February</v>
      </c>
    </row>
    <row r="4643">
      <c r="A4643" s="1">
        <v>1.1920795E7</v>
      </c>
      <c r="B4643" s="2">
        <v>43524.34375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s="3" t="str">
        <f t="shared" si="1"/>
        <v>February</v>
      </c>
    </row>
    <row r="4644">
      <c r="A4644" s="1">
        <v>1.1684164E7</v>
      </c>
      <c r="B4644" s="2">
        <v>43524.34722222222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s="3" t="str">
        <f t="shared" si="1"/>
        <v>February</v>
      </c>
    </row>
    <row r="4645">
      <c r="A4645" s="1">
        <v>1.1678631E7</v>
      </c>
      <c r="B4645" s="2">
        <v>43524.36388888889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s="3" t="str">
        <f t="shared" si="1"/>
        <v>February</v>
      </c>
    </row>
    <row r="4646">
      <c r="A4646" s="1">
        <v>1.1928659E7</v>
      </c>
      <c r="B4646" s="2">
        <v>43524.37152777778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s="3" t="str">
        <f t="shared" si="1"/>
        <v>February</v>
      </c>
    </row>
    <row r="4647">
      <c r="A4647" s="1">
        <v>1.1659922E7</v>
      </c>
      <c r="B4647" s="2">
        <v>43524.375</v>
      </c>
      <c r="C4647" s="1" t="s">
        <v>7</v>
      </c>
      <c r="D4647" s="1" t="s">
        <v>8</v>
      </c>
      <c r="E4647" s="1" t="b">
        <v>0</v>
      </c>
      <c r="F4647" s="1" t="b">
        <v>0</v>
      </c>
      <c r="G4647" s="3" t="str">
        <f t="shared" si="1"/>
        <v>February</v>
      </c>
    </row>
    <row r="4648">
      <c r="A4648" s="1">
        <v>1.17457E7</v>
      </c>
      <c r="B4648" s="2">
        <v>43524.375</v>
      </c>
      <c r="C4648" s="1" t="s">
        <v>9</v>
      </c>
      <c r="D4648" s="1" t="s">
        <v>8</v>
      </c>
      <c r="E4648" s="1" t="b">
        <v>0</v>
      </c>
      <c r="F4648" s="1" t="b">
        <v>0</v>
      </c>
      <c r="G4648" s="3" t="str">
        <f t="shared" si="1"/>
        <v>February</v>
      </c>
    </row>
    <row r="4649">
      <c r="A4649" s="1">
        <v>1.1921011E7</v>
      </c>
      <c r="B4649" s="2">
        <v>43524.385416666664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s="3" t="str">
        <f t="shared" si="1"/>
        <v>February</v>
      </c>
    </row>
    <row r="4650">
      <c r="A4650" s="1">
        <v>1.1616895E7</v>
      </c>
      <c r="B4650" s="2">
        <v>43524.393055555556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s="3" t="str">
        <f t="shared" si="1"/>
        <v>February</v>
      </c>
    </row>
    <row r="4651">
      <c r="A4651" s="1">
        <v>1.1910806E7</v>
      </c>
      <c r="B4651" s="2">
        <v>43524.39513888889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s="3" t="str">
        <f t="shared" si="1"/>
        <v>February</v>
      </c>
    </row>
    <row r="4652">
      <c r="A4652" s="1">
        <v>1.1598738E7</v>
      </c>
      <c r="B4652" s="2">
        <v>43524.40277777778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s="3" t="str">
        <f t="shared" si="1"/>
        <v>February</v>
      </c>
    </row>
    <row r="4653">
      <c r="A4653" s="1">
        <v>1.1912923E7</v>
      </c>
      <c r="B4653" s="2">
        <v>43524.416666666664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s="3" t="str">
        <f t="shared" si="1"/>
        <v>February</v>
      </c>
    </row>
    <row r="4654">
      <c r="A4654" s="1">
        <v>1.1597124E7</v>
      </c>
      <c r="B4654" s="2">
        <v>43524.4375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s="3" t="str">
        <f t="shared" si="1"/>
        <v>February</v>
      </c>
    </row>
    <row r="4655">
      <c r="A4655" s="1">
        <v>1.1861485E7</v>
      </c>
      <c r="B4655" s="2">
        <v>43524.4375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s="3" t="str">
        <f t="shared" si="1"/>
        <v>February</v>
      </c>
    </row>
    <row r="4656">
      <c r="A4656" s="1">
        <v>1.1604182E7</v>
      </c>
      <c r="B4656" s="2">
        <v>43524.444444444445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s="3" t="str">
        <f t="shared" si="1"/>
        <v>February</v>
      </c>
    </row>
    <row r="4657">
      <c r="A4657" s="1">
        <v>1.1860303E7</v>
      </c>
      <c r="B4657" s="2">
        <v>43524.45208333333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s="3" t="str">
        <f t="shared" si="1"/>
        <v>February</v>
      </c>
    </row>
    <row r="4658">
      <c r="A4658" s="1">
        <v>1.1802002E7</v>
      </c>
      <c r="B4658" s="2">
        <v>43524.45277777778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s="3" t="str">
        <f t="shared" si="1"/>
        <v>February</v>
      </c>
    </row>
    <row r="4659">
      <c r="A4659" s="1">
        <v>1.1807221E7</v>
      </c>
      <c r="B4659" s="2">
        <v>43524.458333333336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s="3" t="str">
        <f t="shared" si="1"/>
        <v>February</v>
      </c>
    </row>
    <row r="4660">
      <c r="A4660" s="1">
        <v>1.1758811E7</v>
      </c>
      <c r="B4660" s="2">
        <v>43524.479166666664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s="3" t="str">
        <f t="shared" si="1"/>
        <v>February</v>
      </c>
    </row>
    <row r="4661">
      <c r="A4661" s="1">
        <v>1.1615842E7</v>
      </c>
      <c r="B4661" s="2">
        <v>43524.5</v>
      </c>
      <c r="C4661" s="1" t="s">
        <v>12</v>
      </c>
      <c r="D4661" s="1" t="s">
        <v>8</v>
      </c>
      <c r="E4661" s="1" t="b">
        <v>1</v>
      </c>
      <c r="F4661" s="1" t="b">
        <v>0</v>
      </c>
      <c r="G4661" s="3" t="str">
        <f t="shared" si="1"/>
        <v>February</v>
      </c>
    </row>
    <row r="4662">
      <c r="A4662" s="1">
        <v>1.1645816E7</v>
      </c>
      <c r="B4662" s="2">
        <v>43524.5</v>
      </c>
      <c r="C4662" s="1" t="s">
        <v>7</v>
      </c>
      <c r="D4662" s="1" t="s">
        <v>8</v>
      </c>
      <c r="E4662" s="1" t="b">
        <v>0</v>
      </c>
      <c r="F4662" s="1" t="b">
        <v>0</v>
      </c>
      <c r="G4662" s="3" t="str">
        <f t="shared" si="1"/>
        <v>February</v>
      </c>
    </row>
    <row r="4663">
      <c r="A4663" s="1">
        <v>1.1933321E7</v>
      </c>
      <c r="B4663" s="2">
        <v>43524.5</v>
      </c>
      <c r="C4663" s="1" t="s">
        <v>18</v>
      </c>
      <c r="D4663" s="1" t="s">
        <v>8</v>
      </c>
      <c r="E4663" s="1" t="b">
        <v>1</v>
      </c>
      <c r="F4663" s="1" t="b">
        <v>0</v>
      </c>
      <c r="G4663" s="3" t="str">
        <f t="shared" si="1"/>
        <v>February</v>
      </c>
    </row>
    <row r="4664">
      <c r="A4664" s="1">
        <v>1.1861175E7</v>
      </c>
      <c r="B4664" s="2">
        <v>43524.52916666667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s="3" t="str">
        <f t="shared" si="1"/>
        <v>February</v>
      </c>
    </row>
    <row r="4665">
      <c r="A4665" s="1">
        <v>1.1686693E7</v>
      </c>
      <c r="B4665" s="2">
        <v>43524.569444444445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s="3" t="str">
        <f t="shared" si="1"/>
        <v>February</v>
      </c>
    </row>
    <row r="4666">
      <c r="A4666" s="1">
        <v>1.1758692E7</v>
      </c>
      <c r="B4666" s="2">
        <v>43524.569444444445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s="3" t="str">
        <f t="shared" si="1"/>
        <v>February</v>
      </c>
    </row>
    <row r="4667">
      <c r="A4667" s="1">
        <v>1.1843947E7</v>
      </c>
      <c r="B4667" s="2">
        <v>43524.57152777778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s="3" t="str">
        <f t="shared" si="1"/>
        <v>February</v>
      </c>
    </row>
    <row r="4668">
      <c r="A4668" s="1">
        <v>1.1832245E7</v>
      </c>
      <c r="B4668" s="2">
        <v>43524.583333333336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s="3" t="str">
        <f t="shared" si="1"/>
        <v>February</v>
      </c>
    </row>
    <row r="4669">
      <c r="A4669" s="1">
        <v>1.1880593E7</v>
      </c>
      <c r="B4669" s="2">
        <v>43524.583333333336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s="3" t="str">
        <f t="shared" si="1"/>
        <v>February</v>
      </c>
    </row>
    <row r="4670">
      <c r="A4670" s="1">
        <v>1.1949924E7</v>
      </c>
      <c r="B4670" s="2">
        <v>43524.61041666667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s="3" t="str">
        <f t="shared" si="1"/>
        <v>February</v>
      </c>
    </row>
    <row r="4671">
      <c r="A4671" s="1">
        <v>1.1768452E7</v>
      </c>
      <c r="B4671" s="2">
        <v>43524.625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s="3" t="str">
        <f t="shared" si="1"/>
        <v>February</v>
      </c>
    </row>
    <row r="4672">
      <c r="A4672" s="1">
        <v>1.1874986E7</v>
      </c>
      <c r="B4672" s="2">
        <v>43524.625</v>
      </c>
      <c r="C4672" s="1" t="s">
        <v>7</v>
      </c>
      <c r="D4672" s="1" t="s">
        <v>8</v>
      </c>
      <c r="E4672" s="1" t="b">
        <v>0</v>
      </c>
      <c r="F4672" s="1" t="b">
        <v>0</v>
      </c>
      <c r="G4672" s="3" t="str">
        <f t="shared" si="1"/>
        <v>February</v>
      </c>
    </row>
    <row r="4673">
      <c r="A4673" s="1">
        <v>1.1772843E7</v>
      </c>
      <c r="B4673" s="2">
        <v>43524.62708333333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s="3" t="str">
        <f t="shared" si="1"/>
        <v>February</v>
      </c>
    </row>
    <row r="4674">
      <c r="A4674" s="1">
        <v>1.1852969E7</v>
      </c>
      <c r="B4674" s="2">
        <v>43524.63888888889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s="3" t="str">
        <f t="shared" si="1"/>
        <v>February</v>
      </c>
    </row>
    <row r="4675">
      <c r="A4675" s="1">
        <v>1.1619754E7</v>
      </c>
      <c r="B4675" s="2">
        <v>43524.64375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s="3" t="str">
        <f t="shared" si="1"/>
        <v>February</v>
      </c>
    </row>
    <row r="4676">
      <c r="A4676" s="1">
        <v>1.1746293E7</v>
      </c>
      <c r="B4676" s="2">
        <v>43524.666666666664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s="3" t="str">
        <f t="shared" si="1"/>
        <v>February</v>
      </c>
    </row>
    <row r="4677">
      <c r="A4677" s="1">
        <v>1.1937246E7</v>
      </c>
      <c r="B4677" s="2">
        <v>43524.666666666664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s="3" t="str">
        <f t="shared" si="1"/>
        <v>February</v>
      </c>
    </row>
    <row r="4678">
      <c r="A4678" s="1">
        <v>1.1880472E7</v>
      </c>
      <c r="B4678" s="2">
        <v>43524.67013888889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s="3" t="str">
        <f t="shared" si="1"/>
        <v>February</v>
      </c>
    </row>
    <row r="4679">
      <c r="A4679" s="1">
        <v>1.1622479E7</v>
      </c>
      <c r="B4679" s="2">
        <v>43524.708333333336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s="3" t="str">
        <f t="shared" si="1"/>
        <v>February</v>
      </c>
    </row>
    <row r="4680">
      <c r="A4680" s="1">
        <v>1.1907248E7</v>
      </c>
      <c r="B4680" s="2">
        <v>43524.71527777778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s="3" t="str">
        <f t="shared" si="1"/>
        <v>February</v>
      </c>
    </row>
    <row r="4681">
      <c r="A4681" s="1">
        <v>1.168877E7</v>
      </c>
      <c r="B4681" s="2">
        <v>43524.73472222222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s="3" t="str">
        <f t="shared" si="1"/>
        <v>February</v>
      </c>
    </row>
    <row r="4682">
      <c r="A4682" s="1">
        <v>1.1917875E7</v>
      </c>
      <c r="B4682" s="2">
        <v>43524.75</v>
      </c>
      <c r="C4682" s="1" t="s">
        <v>10</v>
      </c>
      <c r="D4682" s="1" t="s">
        <v>8</v>
      </c>
      <c r="E4682" s="1" t="b">
        <v>0</v>
      </c>
      <c r="F4682" s="1" t="b">
        <v>0</v>
      </c>
      <c r="G4682" s="3" t="str">
        <f t="shared" si="1"/>
        <v>February</v>
      </c>
    </row>
    <row r="4683">
      <c r="A4683" s="1">
        <v>1.1918983E7</v>
      </c>
      <c r="B4683" s="2">
        <v>43524.75</v>
      </c>
      <c r="C4683" s="1" t="s">
        <v>7</v>
      </c>
      <c r="D4683" s="1" t="s">
        <v>33</v>
      </c>
      <c r="E4683" s="1" t="b">
        <v>0</v>
      </c>
      <c r="F4683" s="1" t="b">
        <v>0</v>
      </c>
      <c r="G4683" s="3" t="str">
        <f t="shared" si="1"/>
        <v>February</v>
      </c>
    </row>
    <row r="4684">
      <c r="A4684" s="1">
        <v>1.1903888E7</v>
      </c>
      <c r="B4684" s="2">
        <v>43524.777083333334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s="3" t="str">
        <f t="shared" si="1"/>
        <v>February</v>
      </c>
    </row>
    <row r="4685">
      <c r="A4685" s="1">
        <v>1.1769497E7</v>
      </c>
      <c r="B4685" s="2">
        <v>43524.77916666667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s="3" t="str">
        <f t="shared" si="1"/>
        <v>February</v>
      </c>
    </row>
    <row r="4686">
      <c r="A4686" s="1">
        <v>1.1750038E7</v>
      </c>
      <c r="B4686" s="2">
        <v>43524.78125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s="3" t="str">
        <f t="shared" si="1"/>
        <v>February</v>
      </c>
    </row>
    <row r="4687">
      <c r="A4687" s="1">
        <v>1.1814936E7</v>
      </c>
      <c r="B4687" s="2">
        <v>43524.78125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s="3" t="str">
        <f t="shared" si="1"/>
        <v>February</v>
      </c>
    </row>
    <row r="4688">
      <c r="A4688" s="1">
        <v>1.1563382E7</v>
      </c>
      <c r="B4688" s="2">
        <v>43524.81458333333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s="3" t="str">
        <f t="shared" si="1"/>
        <v>February</v>
      </c>
    </row>
    <row r="4689">
      <c r="A4689" s="1">
        <v>1.1854806E7</v>
      </c>
      <c r="B4689" s="2">
        <v>43524.82986111111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s="3" t="str">
        <f t="shared" si="1"/>
        <v>February</v>
      </c>
    </row>
    <row r="4690">
      <c r="A4690" s="1">
        <v>1.1662739E7</v>
      </c>
      <c r="B4690" s="2">
        <v>43524.833333333336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s="3" t="str">
        <f t="shared" si="1"/>
        <v>February</v>
      </c>
    </row>
    <row r="4691">
      <c r="A4691" s="1">
        <v>1.1921979E7</v>
      </c>
      <c r="B4691" s="2">
        <v>43524.833333333336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s="3" t="str">
        <f t="shared" si="1"/>
        <v>February</v>
      </c>
    </row>
    <row r="4692">
      <c r="A4692" s="1">
        <v>1.1865285E7</v>
      </c>
      <c r="B4692" s="2">
        <v>43524.84375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s="3" t="str">
        <f t="shared" si="1"/>
        <v>February</v>
      </c>
    </row>
    <row r="4693">
      <c r="A4693" s="1">
        <v>1.1741817E7</v>
      </c>
      <c r="B4693" s="2">
        <v>43524.86875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s="3" t="str">
        <f t="shared" si="1"/>
        <v>February</v>
      </c>
    </row>
    <row r="4694">
      <c r="A4694" s="1">
        <v>1.1878737E7</v>
      </c>
      <c r="B4694" s="2">
        <v>43524.875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s="3" t="str">
        <f t="shared" si="1"/>
        <v>February</v>
      </c>
    </row>
    <row r="4695">
      <c r="A4695" s="1">
        <v>1.1906229E7</v>
      </c>
      <c r="B4695" s="2">
        <v>43524.875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s="3" t="str">
        <f t="shared" si="1"/>
        <v>February</v>
      </c>
    </row>
    <row r="4696">
      <c r="A4696" s="1">
        <v>1.172912E7</v>
      </c>
      <c r="B4696" s="2">
        <v>43524.90625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s="3" t="str">
        <f t="shared" si="1"/>
        <v>February</v>
      </c>
    </row>
    <row r="4697">
      <c r="A4697" s="1">
        <v>1.1723167E7</v>
      </c>
      <c r="B4697" s="2">
        <v>43524.916666666664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s="3" t="str">
        <f t="shared" si="1"/>
        <v>February</v>
      </c>
    </row>
    <row r="4698">
      <c r="A4698" s="1">
        <v>1.162307E7</v>
      </c>
      <c r="B4698" s="2">
        <v>43524.930555555555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s="3" t="str">
        <f t="shared" si="1"/>
        <v>February</v>
      </c>
    </row>
    <row r="4699">
      <c r="A4699" s="1">
        <v>1.1788855E7</v>
      </c>
      <c r="B4699" s="2">
        <v>43524.94305555556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s="3" t="str">
        <f t="shared" si="1"/>
        <v>February</v>
      </c>
    </row>
    <row r="4700">
      <c r="A4700" s="1">
        <v>1.1593435E7</v>
      </c>
      <c r="B4700" s="2">
        <v>43524.95763888889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s="3" t="str">
        <f t="shared" si="1"/>
        <v>February</v>
      </c>
    </row>
    <row r="4701">
      <c r="A4701" s="1">
        <v>1.1588336E7</v>
      </c>
      <c r="B4701" s="2">
        <v>43525.0</v>
      </c>
      <c r="C4701" s="1" t="s">
        <v>7</v>
      </c>
      <c r="D4701" s="1" t="s">
        <v>8</v>
      </c>
      <c r="E4701" s="1" t="b">
        <v>0</v>
      </c>
      <c r="F4701" s="1" t="b">
        <v>0</v>
      </c>
      <c r="G4701" s="3" t="str">
        <f t="shared" si="1"/>
        <v>March</v>
      </c>
    </row>
    <row r="4702">
      <c r="A4702" s="1">
        <v>1.1659091E7</v>
      </c>
      <c r="B4702" s="2">
        <v>43525.0</v>
      </c>
      <c r="C4702" s="1" t="s">
        <v>11</v>
      </c>
      <c r="D4702" s="1" t="s">
        <v>8</v>
      </c>
      <c r="E4702" s="1" t="b">
        <v>0</v>
      </c>
      <c r="F4702" s="1" t="b">
        <v>0</v>
      </c>
      <c r="G4702" s="3" t="str">
        <f t="shared" si="1"/>
        <v>March</v>
      </c>
    </row>
    <row r="4703">
      <c r="A4703" s="1">
        <v>1.1700025E7</v>
      </c>
      <c r="B4703" s="2">
        <v>43525.0</v>
      </c>
      <c r="C4703" s="1" t="s">
        <v>7</v>
      </c>
      <c r="D4703" s="1" t="s">
        <v>17</v>
      </c>
      <c r="E4703" s="1" t="b">
        <v>0</v>
      </c>
      <c r="F4703" s="1" t="b">
        <v>0</v>
      </c>
      <c r="G4703" s="3" t="str">
        <f t="shared" si="1"/>
        <v>March</v>
      </c>
    </row>
    <row r="4704">
      <c r="A4704" s="1">
        <v>1.1724942E7</v>
      </c>
      <c r="B4704" s="2">
        <v>43525.0</v>
      </c>
      <c r="C4704" s="1" t="s">
        <v>23</v>
      </c>
      <c r="D4704" s="1" t="s">
        <v>8</v>
      </c>
      <c r="E4704" s="1" t="b">
        <v>1</v>
      </c>
      <c r="F4704" s="1" t="b">
        <v>0</v>
      </c>
      <c r="G4704" s="3" t="str">
        <f t="shared" si="1"/>
        <v>March</v>
      </c>
    </row>
    <row r="4705">
      <c r="A4705" s="1">
        <v>1.1867837E7</v>
      </c>
      <c r="B4705" s="2">
        <v>43525.0</v>
      </c>
      <c r="C4705" s="1" t="s">
        <v>37</v>
      </c>
      <c r="D4705" s="1" t="s">
        <v>31</v>
      </c>
      <c r="E4705" s="1" t="b">
        <v>1</v>
      </c>
      <c r="F4705" s="1" t="b">
        <v>0</v>
      </c>
      <c r="G4705" s="3" t="str">
        <f t="shared" si="1"/>
        <v>March</v>
      </c>
    </row>
    <row r="4706">
      <c r="A4706" s="1">
        <v>1.1870487E7</v>
      </c>
      <c r="B4706" s="2">
        <v>43525.0</v>
      </c>
      <c r="C4706" s="1" t="s">
        <v>7</v>
      </c>
      <c r="D4706" s="1" t="s">
        <v>8</v>
      </c>
      <c r="E4706" s="1" t="b">
        <v>1</v>
      </c>
      <c r="F4706" s="1" t="b">
        <v>0</v>
      </c>
      <c r="G4706" s="3" t="str">
        <f t="shared" si="1"/>
        <v>March</v>
      </c>
    </row>
    <row r="4707">
      <c r="A4707" s="1">
        <v>1.1696962E7</v>
      </c>
      <c r="B4707" s="2">
        <v>43525.00069444445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s="3" t="str">
        <f t="shared" si="1"/>
        <v>March</v>
      </c>
    </row>
    <row r="4708">
      <c r="A4708" s="1">
        <v>1.190741E7</v>
      </c>
      <c r="B4708" s="2">
        <v>43525.021527777775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s="3" t="str">
        <f t="shared" si="1"/>
        <v>March</v>
      </c>
    </row>
    <row r="4709">
      <c r="A4709" s="1">
        <v>1.1646211E7</v>
      </c>
      <c r="B4709" s="2">
        <v>43525.0625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s="3" t="str">
        <f t="shared" si="1"/>
        <v>March</v>
      </c>
    </row>
    <row r="4710">
      <c r="A4710" s="1">
        <v>1.1927089E7</v>
      </c>
      <c r="B4710" s="2">
        <v>43525.07638888889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s="3" t="str">
        <f t="shared" si="1"/>
        <v>March</v>
      </c>
    </row>
    <row r="4711">
      <c r="A4711" s="1">
        <v>1.1885756E7</v>
      </c>
      <c r="B4711" s="2">
        <v>43525.09652777778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s="3" t="str">
        <f t="shared" si="1"/>
        <v>March</v>
      </c>
    </row>
    <row r="4712">
      <c r="A4712" s="1">
        <v>1.1921832E7</v>
      </c>
      <c r="B4712" s="2">
        <v>43525.118055555555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s="3" t="str">
        <f t="shared" si="1"/>
        <v>March</v>
      </c>
    </row>
    <row r="4713">
      <c r="A4713" s="1">
        <v>1.1561657E7</v>
      </c>
      <c r="B4713" s="2">
        <v>43525.12222222222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s="3" t="str">
        <f t="shared" si="1"/>
        <v>March</v>
      </c>
    </row>
    <row r="4714">
      <c r="A4714" s="1">
        <v>1.1742293E7</v>
      </c>
      <c r="B4714" s="2">
        <v>43525.291666666664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s="3" t="str">
        <f t="shared" si="1"/>
        <v>March</v>
      </c>
    </row>
    <row r="4715">
      <c r="A4715" s="1">
        <v>1.1862979E7</v>
      </c>
      <c r="B4715" s="2">
        <v>43525.3125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s="3" t="str">
        <f t="shared" si="1"/>
        <v>March</v>
      </c>
    </row>
    <row r="4716">
      <c r="A4716" s="1">
        <v>1.1795436E7</v>
      </c>
      <c r="B4716" s="2">
        <v>43525.322916666664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s="3" t="str">
        <f t="shared" si="1"/>
        <v>March</v>
      </c>
    </row>
    <row r="4717">
      <c r="A4717" s="1">
        <v>1.1874633E7</v>
      </c>
      <c r="B4717" s="2">
        <v>43525.333333333336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s="3" t="str">
        <f t="shared" si="1"/>
        <v>March</v>
      </c>
    </row>
    <row r="4718">
      <c r="A4718" s="1">
        <v>1.1906702E7</v>
      </c>
      <c r="B4718" s="2">
        <v>43525.34444444445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s="3" t="str">
        <f t="shared" si="1"/>
        <v>March</v>
      </c>
    </row>
    <row r="4719">
      <c r="A4719" s="1">
        <v>1.1873461E7</v>
      </c>
      <c r="B4719" s="2">
        <v>43525.34930555556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s="3" t="str">
        <f t="shared" si="1"/>
        <v>March</v>
      </c>
    </row>
    <row r="4720">
      <c r="A4720" s="1">
        <v>1.1764599E7</v>
      </c>
      <c r="B4720" s="2">
        <v>43525.35555555556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s="3" t="str">
        <f t="shared" si="1"/>
        <v>March</v>
      </c>
    </row>
    <row r="4721">
      <c r="A4721" s="1">
        <v>1.1676915E7</v>
      </c>
      <c r="B4721" s="2">
        <v>43525.375</v>
      </c>
      <c r="C4721" s="1" t="s">
        <v>7</v>
      </c>
      <c r="D4721" s="1" t="s">
        <v>8</v>
      </c>
      <c r="E4721" s="1" t="b">
        <v>0</v>
      </c>
      <c r="F4721" s="1" t="b">
        <v>0</v>
      </c>
      <c r="G4721" s="3" t="str">
        <f t="shared" si="1"/>
        <v>March</v>
      </c>
    </row>
    <row r="4722">
      <c r="A4722" s="1">
        <v>1.164927E7</v>
      </c>
      <c r="B4722" s="2">
        <v>43525.395833333336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s="3" t="str">
        <f t="shared" si="1"/>
        <v>March</v>
      </c>
    </row>
    <row r="4723">
      <c r="A4723" s="1">
        <v>1.1774488E7</v>
      </c>
      <c r="B4723" s="2">
        <v>43525.4375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s="3" t="str">
        <f t="shared" si="1"/>
        <v>March</v>
      </c>
    </row>
    <row r="4724">
      <c r="A4724" s="1">
        <v>1.1944282E7</v>
      </c>
      <c r="B4724" s="2">
        <v>43525.44652777778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s="3" t="str">
        <f t="shared" si="1"/>
        <v>March</v>
      </c>
    </row>
    <row r="4725">
      <c r="A4725" s="1">
        <v>1.1634363E7</v>
      </c>
      <c r="B4725" s="2">
        <v>43525.458333333336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s="3" t="str">
        <f t="shared" si="1"/>
        <v>March</v>
      </c>
    </row>
    <row r="4726">
      <c r="A4726" s="1">
        <v>1.1919414E7</v>
      </c>
      <c r="B4726" s="2">
        <v>43525.46527777778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s="3" t="str">
        <f t="shared" si="1"/>
        <v>March</v>
      </c>
    </row>
    <row r="4727">
      <c r="A4727" s="1">
        <v>1.1813254E7</v>
      </c>
      <c r="B4727" s="2">
        <v>43525.46875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s="3" t="str">
        <f t="shared" si="1"/>
        <v>March</v>
      </c>
    </row>
    <row r="4728">
      <c r="A4728" s="1">
        <v>1.1832744E7</v>
      </c>
      <c r="B4728" s="2">
        <v>43525.46875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s="3" t="str">
        <f t="shared" si="1"/>
        <v>March</v>
      </c>
    </row>
    <row r="4729">
      <c r="A4729" s="1">
        <v>1.1708617E7</v>
      </c>
      <c r="B4729" s="2">
        <v>43525.47222222222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s="3" t="str">
        <f t="shared" si="1"/>
        <v>March</v>
      </c>
    </row>
    <row r="4730">
      <c r="A4730" s="1">
        <v>1.1802313E7</v>
      </c>
      <c r="B4730" s="2">
        <v>43525.475694444445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s="3" t="str">
        <f t="shared" si="1"/>
        <v>March</v>
      </c>
    </row>
    <row r="4731">
      <c r="A4731" s="1">
        <v>1.1728194E7</v>
      </c>
      <c r="B4731" s="2">
        <v>43525.5</v>
      </c>
      <c r="C4731" s="1" t="s">
        <v>7</v>
      </c>
      <c r="D4731" s="1" t="s">
        <v>38</v>
      </c>
      <c r="E4731" s="1" t="b">
        <v>0</v>
      </c>
      <c r="F4731" s="1" t="b">
        <v>0</v>
      </c>
      <c r="G4731" s="3" t="str">
        <f t="shared" si="1"/>
        <v>March</v>
      </c>
    </row>
    <row r="4732">
      <c r="A4732" s="1">
        <v>1.1912168E7</v>
      </c>
      <c r="B4732" s="2">
        <v>43525.5</v>
      </c>
      <c r="C4732" s="1" t="s">
        <v>9</v>
      </c>
      <c r="D4732" s="1" t="s">
        <v>8</v>
      </c>
      <c r="E4732" s="1" t="b">
        <v>1</v>
      </c>
      <c r="F4732" s="1" t="b">
        <v>0</v>
      </c>
      <c r="G4732" s="3" t="str">
        <f t="shared" si="1"/>
        <v>March</v>
      </c>
    </row>
    <row r="4733">
      <c r="A4733" s="1">
        <v>1.1884555E7</v>
      </c>
      <c r="B4733" s="2">
        <v>43525.510416666664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s="3" t="str">
        <f t="shared" si="1"/>
        <v>March</v>
      </c>
    </row>
    <row r="4734">
      <c r="A4734" s="1">
        <v>1.1808876E7</v>
      </c>
      <c r="B4734" s="2">
        <v>43525.52777777778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s="3" t="str">
        <f t="shared" si="1"/>
        <v>March</v>
      </c>
    </row>
    <row r="4735">
      <c r="A4735" s="1">
        <v>1.1559201E7</v>
      </c>
      <c r="B4735" s="2">
        <v>43525.541666666664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s="3" t="str">
        <f t="shared" si="1"/>
        <v>March</v>
      </c>
    </row>
    <row r="4736">
      <c r="A4736" s="1">
        <v>1.1887801E7</v>
      </c>
      <c r="B4736" s="2">
        <v>43525.54305555556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s="3" t="str">
        <f t="shared" si="1"/>
        <v>March</v>
      </c>
    </row>
    <row r="4737">
      <c r="A4737" s="1">
        <v>1.1692032E7</v>
      </c>
      <c r="B4737" s="2">
        <v>43525.5625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s="3" t="str">
        <f t="shared" si="1"/>
        <v>March</v>
      </c>
    </row>
    <row r="4738">
      <c r="A4738" s="1">
        <v>1.1740434E7</v>
      </c>
      <c r="B4738" s="2">
        <v>43525.583333333336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s="3" t="str">
        <f t="shared" si="1"/>
        <v>March</v>
      </c>
    </row>
    <row r="4739">
      <c r="A4739" s="1">
        <v>1.1803001E7</v>
      </c>
      <c r="B4739" s="2">
        <v>43525.583333333336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s="3" t="str">
        <f t="shared" si="1"/>
        <v>March</v>
      </c>
    </row>
    <row r="4740">
      <c r="A4740" s="1">
        <v>1.1908417E7</v>
      </c>
      <c r="B4740" s="2">
        <v>43525.583333333336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s="3" t="str">
        <f t="shared" si="1"/>
        <v>March</v>
      </c>
    </row>
    <row r="4741">
      <c r="A4741" s="1">
        <v>1.1704945E7</v>
      </c>
      <c r="B4741" s="2">
        <v>43525.604166666664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s="3" t="str">
        <f t="shared" si="1"/>
        <v>March</v>
      </c>
    </row>
    <row r="4742">
      <c r="A4742" s="1">
        <v>1.1604986E7</v>
      </c>
      <c r="B4742" s="2">
        <v>43525.625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s="3" t="str">
        <f t="shared" si="1"/>
        <v>March</v>
      </c>
    </row>
    <row r="4743">
      <c r="A4743" s="1">
        <v>1.1925644E7</v>
      </c>
      <c r="B4743" s="2">
        <v>43525.625</v>
      </c>
      <c r="C4743" s="1" t="s">
        <v>7</v>
      </c>
      <c r="D4743" s="1" t="s">
        <v>8</v>
      </c>
      <c r="E4743" s="1" t="b">
        <v>0</v>
      </c>
      <c r="F4743" s="1" t="b">
        <v>0</v>
      </c>
      <c r="G4743" s="3" t="str">
        <f t="shared" si="1"/>
        <v>March</v>
      </c>
    </row>
    <row r="4744">
      <c r="A4744" s="1">
        <v>1.1732861E7</v>
      </c>
      <c r="B4744" s="2">
        <v>43525.666666666664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s="3" t="str">
        <f t="shared" si="1"/>
        <v>March</v>
      </c>
    </row>
    <row r="4745">
      <c r="A4745" s="1">
        <v>1.1754442E7</v>
      </c>
      <c r="B4745" s="2">
        <v>43525.666666666664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s="3" t="str">
        <f t="shared" si="1"/>
        <v>March</v>
      </c>
    </row>
    <row r="4746">
      <c r="A4746" s="1">
        <v>1.1893862E7</v>
      </c>
      <c r="B4746" s="2">
        <v>43525.666666666664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s="3" t="str">
        <f t="shared" si="1"/>
        <v>March</v>
      </c>
    </row>
    <row r="4747">
      <c r="A4747" s="1">
        <v>1.1667499E7</v>
      </c>
      <c r="B4747" s="2">
        <v>43525.677083333336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s="3" t="str">
        <f t="shared" si="1"/>
        <v>March</v>
      </c>
    </row>
    <row r="4748">
      <c r="A4748" s="1">
        <v>1.1678297E7</v>
      </c>
      <c r="B4748" s="2">
        <v>43525.69305555556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s="3" t="str">
        <f t="shared" si="1"/>
        <v>March</v>
      </c>
    </row>
    <row r="4749">
      <c r="A4749" s="1">
        <v>1.1605065E7</v>
      </c>
      <c r="B4749" s="2">
        <v>43525.708333333336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s="3" t="str">
        <f t="shared" si="1"/>
        <v>March</v>
      </c>
    </row>
    <row r="4750">
      <c r="A4750" s="1">
        <v>1.1646856E7</v>
      </c>
      <c r="B4750" s="2">
        <v>43525.72222222222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s="3" t="str">
        <f t="shared" si="1"/>
        <v>March</v>
      </c>
    </row>
    <row r="4751">
      <c r="A4751" s="1">
        <v>1.1835274E7</v>
      </c>
      <c r="B4751" s="2">
        <v>43525.729166666664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s="3" t="str">
        <f t="shared" si="1"/>
        <v>March</v>
      </c>
    </row>
    <row r="4752">
      <c r="A4752" s="1">
        <v>1.1612891E7</v>
      </c>
      <c r="B4752" s="2">
        <v>43525.73263888889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s="3" t="str">
        <f t="shared" si="1"/>
        <v>March</v>
      </c>
    </row>
    <row r="4753">
      <c r="A4753" s="1">
        <v>1.1618181E7</v>
      </c>
      <c r="B4753" s="2">
        <v>43525.73888888889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s="3" t="str">
        <f t="shared" si="1"/>
        <v>March</v>
      </c>
    </row>
    <row r="4754">
      <c r="A4754" s="1">
        <v>1.1722585E7</v>
      </c>
      <c r="B4754" s="2">
        <v>43525.74722222222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s="3" t="str">
        <f t="shared" si="1"/>
        <v>March</v>
      </c>
    </row>
    <row r="4755">
      <c r="A4755" s="1">
        <v>1.1679065E7</v>
      </c>
      <c r="B4755" s="2">
        <v>43525.75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s="3" t="str">
        <f t="shared" si="1"/>
        <v>March</v>
      </c>
    </row>
    <row r="4756">
      <c r="A4756" s="1">
        <v>1.179005E7</v>
      </c>
      <c r="B4756" s="2">
        <v>43525.760416666664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s="3" t="str">
        <f t="shared" si="1"/>
        <v>March</v>
      </c>
    </row>
    <row r="4757">
      <c r="A4757" s="1">
        <v>1.1725024E7</v>
      </c>
      <c r="B4757" s="2">
        <v>43525.76666666667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s="3" t="str">
        <f t="shared" si="1"/>
        <v>March</v>
      </c>
    </row>
    <row r="4758">
      <c r="A4758" s="1">
        <v>1.160891E7</v>
      </c>
      <c r="B4758" s="2">
        <v>43525.77777777778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s="3" t="str">
        <f t="shared" si="1"/>
        <v>March</v>
      </c>
    </row>
    <row r="4759">
      <c r="A4759" s="1">
        <v>1.1772106E7</v>
      </c>
      <c r="B4759" s="2">
        <v>43525.78472222222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s="3" t="str">
        <f t="shared" si="1"/>
        <v>March</v>
      </c>
    </row>
    <row r="4760">
      <c r="A4760" s="1">
        <v>1.1646375E7</v>
      </c>
      <c r="B4760" s="2">
        <v>43525.78958333333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s="3" t="str">
        <f t="shared" si="1"/>
        <v>March</v>
      </c>
    </row>
    <row r="4761">
      <c r="A4761" s="1">
        <v>1.1662054E7</v>
      </c>
      <c r="B4761" s="2">
        <v>43525.791666666664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s="3" t="str">
        <f t="shared" si="1"/>
        <v>March</v>
      </c>
    </row>
    <row r="4762">
      <c r="A4762" s="1">
        <v>1.1753233E7</v>
      </c>
      <c r="B4762" s="2">
        <v>43525.791666666664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s="3" t="str">
        <f t="shared" si="1"/>
        <v>March</v>
      </c>
    </row>
    <row r="4763">
      <c r="A4763" s="1">
        <v>1.1775023E7</v>
      </c>
      <c r="B4763" s="2">
        <v>43525.808333333334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s="3" t="str">
        <f t="shared" si="1"/>
        <v>March</v>
      </c>
    </row>
    <row r="4764">
      <c r="A4764" s="1">
        <v>1.1676174E7</v>
      </c>
      <c r="B4764" s="2">
        <v>43525.81527777778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s="3" t="str">
        <f t="shared" si="1"/>
        <v>March</v>
      </c>
    </row>
    <row r="4765">
      <c r="A4765" s="1">
        <v>1.1842615E7</v>
      </c>
      <c r="B4765" s="2">
        <v>43525.82152777778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s="3" t="str">
        <f t="shared" si="1"/>
        <v>March</v>
      </c>
    </row>
    <row r="4766">
      <c r="A4766" s="1">
        <v>1.1575344E7</v>
      </c>
      <c r="B4766" s="2">
        <v>43525.833333333336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s="3" t="str">
        <f t="shared" si="1"/>
        <v>March</v>
      </c>
    </row>
    <row r="4767">
      <c r="A4767" s="1">
        <v>1.1800162E7</v>
      </c>
      <c r="B4767" s="2">
        <v>43525.875</v>
      </c>
      <c r="C4767" s="1" t="s">
        <v>9</v>
      </c>
      <c r="D4767" s="1" t="s">
        <v>8</v>
      </c>
      <c r="E4767" s="1" t="b">
        <v>0</v>
      </c>
      <c r="F4767" s="1" t="b">
        <v>0</v>
      </c>
      <c r="G4767" s="3" t="str">
        <f t="shared" si="1"/>
        <v>March</v>
      </c>
    </row>
    <row r="4768">
      <c r="A4768" s="1">
        <v>1.1895258E7</v>
      </c>
      <c r="B4768" s="2">
        <v>43525.87708333333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s="3" t="str">
        <f t="shared" si="1"/>
        <v>March</v>
      </c>
    </row>
    <row r="4769">
      <c r="A4769" s="1">
        <v>1.192726E7</v>
      </c>
      <c r="B4769" s="2">
        <v>43525.87847222222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s="3" t="str">
        <f t="shared" si="1"/>
        <v>March</v>
      </c>
    </row>
    <row r="4770">
      <c r="A4770" s="1">
        <v>1.1580426E7</v>
      </c>
      <c r="B4770" s="2">
        <v>43525.885416666664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s="3" t="str">
        <f t="shared" si="1"/>
        <v>March</v>
      </c>
    </row>
    <row r="4771">
      <c r="A4771" s="1">
        <v>1.1715854E7</v>
      </c>
      <c r="B4771" s="2">
        <v>43525.89513888889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s="3" t="str">
        <f t="shared" si="1"/>
        <v>March</v>
      </c>
    </row>
    <row r="4772">
      <c r="A4772" s="1">
        <v>1.1927112E7</v>
      </c>
      <c r="B4772" s="2">
        <v>43525.90277777778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s="3" t="str">
        <f t="shared" si="1"/>
        <v>March</v>
      </c>
    </row>
    <row r="4773">
      <c r="A4773" s="1">
        <v>1.1935551E7</v>
      </c>
      <c r="B4773" s="2">
        <v>43525.916666666664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s="3" t="str">
        <f t="shared" si="1"/>
        <v>March</v>
      </c>
    </row>
    <row r="4774">
      <c r="A4774" s="1">
        <v>1.1667144E7</v>
      </c>
      <c r="B4774" s="2">
        <v>43525.91805555556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s="3" t="str">
        <f t="shared" si="1"/>
        <v>March</v>
      </c>
    </row>
    <row r="4775">
      <c r="A4775" s="1">
        <v>1.1946652E7</v>
      </c>
      <c r="B4775" s="2">
        <v>43525.924305555556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s="3" t="str">
        <f t="shared" si="1"/>
        <v>March</v>
      </c>
    </row>
    <row r="4776">
      <c r="A4776" s="1">
        <v>1.1579104E7</v>
      </c>
      <c r="B4776" s="2">
        <v>43525.9375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s="3" t="str">
        <f t="shared" si="1"/>
        <v>March</v>
      </c>
    </row>
    <row r="4777">
      <c r="A4777" s="1">
        <v>1.191563E7</v>
      </c>
      <c r="B4777" s="2">
        <v>43525.9375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s="3" t="str">
        <f t="shared" si="1"/>
        <v>March</v>
      </c>
    </row>
    <row r="4778">
      <c r="A4778" s="1">
        <v>1.1659526E7</v>
      </c>
      <c r="B4778" s="2">
        <v>43525.947222222225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s="3" t="str">
        <f t="shared" si="1"/>
        <v>March</v>
      </c>
    </row>
    <row r="4779">
      <c r="A4779" s="1">
        <v>1.177176E7</v>
      </c>
      <c r="B4779" s="2">
        <v>43525.947916666664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s="3" t="str">
        <f t="shared" si="1"/>
        <v>March</v>
      </c>
    </row>
    <row r="4780">
      <c r="A4780" s="1">
        <v>1.1797982E7</v>
      </c>
      <c r="B4780" s="2">
        <v>43525.97083333333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s="3" t="str">
        <f t="shared" si="1"/>
        <v>March</v>
      </c>
    </row>
    <row r="4781">
      <c r="A4781" s="1">
        <v>1.1916332E7</v>
      </c>
      <c r="B4781" s="2">
        <v>43526.00069444445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s="3" t="str">
        <f t="shared" si="1"/>
        <v>March</v>
      </c>
    </row>
    <row r="4782">
      <c r="A4782" s="1">
        <v>1.1580566E7</v>
      </c>
      <c r="B4782" s="2">
        <v>43526.006944444445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s="3" t="str">
        <f t="shared" si="1"/>
        <v>March</v>
      </c>
    </row>
    <row r="4783">
      <c r="A4783" s="1">
        <v>1.1656243E7</v>
      </c>
      <c r="B4783" s="2">
        <v>43526.020833333336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s="3" t="str">
        <f t="shared" si="1"/>
        <v>March</v>
      </c>
    </row>
    <row r="4784">
      <c r="A4784" s="1">
        <v>1.1765547E7</v>
      </c>
      <c r="B4784" s="2">
        <v>43526.020833333336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s="3" t="str">
        <f t="shared" si="1"/>
        <v>March</v>
      </c>
    </row>
    <row r="4785">
      <c r="A4785" s="1">
        <v>1.1754989E7</v>
      </c>
      <c r="B4785" s="2">
        <v>43526.03958333333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s="3" t="str">
        <f t="shared" si="1"/>
        <v>March</v>
      </c>
    </row>
    <row r="4786">
      <c r="A4786" s="1">
        <v>1.1762878E7</v>
      </c>
      <c r="B4786" s="2">
        <v>43526.041666666664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s="3" t="str">
        <f t="shared" si="1"/>
        <v>March</v>
      </c>
    </row>
    <row r="4787">
      <c r="A4787" s="1">
        <v>1.1869087E7</v>
      </c>
      <c r="B4787" s="2">
        <v>43526.041666666664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s="3" t="str">
        <f t="shared" si="1"/>
        <v>March</v>
      </c>
    </row>
    <row r="4788">
      <c r="A4788" s="1">
        <v>1.1786577E7</v>
      </c>
      <c r="B4788" s="2">
        <v>43526.052083333336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s="3" t="str">
        <f t="shared" si="1"/>
        <v>March</v>
      </c>
    </row>
    <row r="4789">
      <c r="A4789" s="1">
        <v>1.180322E7</v>
      </c>
      <c r="B4789" s="2">
        <v>43526.05902777778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s="3" t="str">
        <f t="shared" si="1"/>
        <v>March</v>
      </c>
    </row>
    <row r="4790">
      <c r="A4790" s="1">
        <v>1.1607422E7</v>
      </c>
      <c r="B4790" s="2">
        <v>43526.080555555556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s="3" t="str">
        <f t="shared" si="1"/>
        <v>March</v>
      </c>
    </row>
    <row r="4791">
      <c r="A4791" s="1">
        <v>1.1644062E7</v>
      </c>
      <c r="B4791" s="2">
        <v>43526.083333333336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s="3" t="str">
        <f t="shared" si="1"/>
        <v>March</v>
      </c>
    </row>
    <row r="4792">
      <c r="A4792" s="1">
        <v>1.1820189E7</v>
      </c>
      <c r="B4792" s="2">
        <v>43526.083333333336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s="3" t="str">
        <f t="shared" si="1"/>
        <v>March</v>
      </c>
    </row>
    <row r="4793">
      <c r="A4793" s="1">
        <v>1.1885259E7</v>
      </c>
      <c r="B4793" s="2">
        <v>43526.11111111111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s="3" t="str">
        <f t="shared" si="1"/>
        <v>March</v>
      </c>
    </row>
    <row r="4794">
      <c r="A4794" s="1">
        <v>1.1805419E7</v>
      </c>
      <c r="B4794" s="2">
        <v>43526.114583333336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s="3" t="str">
        <f t="shared" si="1"/>
        <v>March</v>
      </c>
    </row>
    <row r="4795">
      <c r="A4795" s="1">
        <v>1.182082E7</v>
      </c>
      <c r="B4795" s="2">
        <v>43526.1875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s="3" t="str">
        <f t="shared" si="1"/>
        <v>March</v>
      </c>
    </row>
    <row r="4796">
      <c r="A4796" s="1">
        <v>1.1820671E7</v>
      </c>
      <c r="B4796" s="2">
        <v>43526.23611111111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s="3" t="str">
        <f t="shared" si="1"/>
        <v>March</v>
      </c>
    </row>
    <row r="4797">
      <c r="A4797" s="1">
        <v>1.1591322E7</v>
      </c>
      <c r="B4797" s="2">
        <v>43526.239583333336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s="3" t="str">
        <f t="shared" si="1"/>
        <v>March</v>
      </c>
    </row>
    <row r="4798">
      <c r="A4798" s="1">
        <v>1.1847857E7</v>
      </c>
      <c r="B4798" s="2">
        <v>43526.270833333336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s="3" t="str">
        <f t="shared" si="1"/>
        <v>March</v>
      </c>
    </row>
    <row r="4799">
      <c r="A4799" s="1">
        <v>1.1784838E7</v>
      </c>
      <c r="B4799" s="2">
        <v>43526.336805555555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s="3" t="str">
        <f t="shared" si="1"/>
        <v>March</v>
      </c>
    </row>
    <row r="4800">
      <c r="A4800" s="1">
        <v>1.1764558E7</v>
      </c>
      <c r="B4800" s="2">
        <v>43526.375</v>
      </c>
      <c r="C4800" s="1" t="s">
        <v>7</v>
      </c>
      <c r="D4800" s="1" t="s">
        <v>8</v>
      </c>
      <c r="E4800" s="1" t="b">
        <v>1</v>
      </c>
      <c r="F4800" s="1" t="b">
        <v>0</v>
      </c>
      <c r="G4800" s="3" t="str">
        <f t="shared" si="1"/>
        <v>March</v>
      </c>
    </row>
    <row r="4801">
      <c r="A4801" s="1">
        <v>1.1910684E7</v>
      </c>
      <c r="B4801" s="2">
        <v>43526.375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s="3" t="str">
        <f t="shared" si="1"/>
        <v>March</v>
      </c>
    </row>
    <row r="4802">
      <c r="A4802" s="1">
        <v>1.193181E7</v>
      </c>
      <c r="B4802" s="2">
        <v>43526.375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s="3" t="str">
        <f t="shared" si="1"/>
        <v>March</v>
      </c>
    </row>
    <row r="4803">
      <c r="A4803" s="1">
        <v>1.1735324E7</v>
      </c>
      <c r="B4803" s="2">
        <v>43526.40625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s="3" t="str">
        <f t="shared" si="1"/>
        <v>March</v>
      </c>
    </row>
    <row r="4804">
      <c r="A4804" s="1">
        <v>1.1769672E7</v>
      </c>
      <c r="B4804" s="2">
        <v>43526.46527777778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s="3" t="str">
        <f t="shared" si="1"/>
        <v>March</v>
      </c>
    </row>
    <row r="4805">
      <c r="A4805" s="1">
        <v>1.1771934E7</v>
      </c>
      <c r="B4805" s="2">
        <v>43526.46805555555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s="3" t="str">
        <f t="shared" si="1"/>
        <v>March</v>
      </c>
    </row>
    <row r="4806">
      <c r="A4806" s="1">
        <v>1.1721229E7</v>
      </c>
      <c r="B4806" s="2">
        <v>43526.49166666667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s="3" t="str">
        <f t="shared" si="1"/>
        <v>March</v>
      </c>
    </row>
    <row r="4807">
      <c r="A4807" s="1">
        <v>1.1581457E7</v>
      </c>
      <c r="B4807" s="2">
        <v>43526.5</v>
      </c>
      <c r="C4807" s="1" t="s">
        <v>26</v>
      </c>
      <c r="D4807" s="1" t="s">
        <v>17</v>
      </c>
      <c r="E4807" s="1" t="b">
        <v>0</v>
      </c>
      <c r="F4807" s="1" t="b">
        <v>0</v>
      </c>
      <c r="G4807" s="3" t="str">
        <f t="shared" si="1"/>
        <v>March</v>
      </c>
    </row>
    <row r="4808">
      <c r="A4808" s="1">
        <v>1.167058E7</v>
      </c>
      <c r="B4808" s="2">
        <v>43526.5</v>
      </c>
      <c r="C4808" s="1" t="s">
        <v>7</v>
      </c>
      <c r="D4808" s="1" t="s">
        <v>8</v>
      </c>
      <c r="E4808" s="1" t="b">
        <v>0</v>
      </c>
      <c r="F4808" s="1" t="b">
        <v>0</v>
      </c>
      <c r="G4808" s="3" t="str">
        <f t="shared" si="1"/>
        <v>March</v>
      </c>
    </row>
    <row r="4809">
      <c r="A4809" s="1">
        <v>1.1640662E7</v>
      </c>
      <c r="B4809" s="2">
        <v>43526.50833333333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s="3" t="str">
        <f t="shared" si="1"/>
        <v>March</v>
      </c>
    </row>
    <row r="4810">
      <c r="A4810" s="1">
        <v>1.1656512E7</v>
      </c>
      <c r="B4810" s="2">
        <v>43526.509722222225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s="3" t="str">
        <f t="shared" si="1"/>
        <v>March</v>
      </c>
    </row>
    <row r="4811">
      <c r="A4811" s="1">
        <v>1.1839543E7</v>
      </c>
      <c r="B4811" s="2">
        <v>43526.510416666664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s="3" t="str">
        <f t="shared" si="1"/>
        <v>March</v>
      </c>
    </row>
    <row r="4812">
      <c r="A4812" s="1">
        <v>1.1629709E7</v>
      </c>
      <c r="B4812" s="2">
        <v>43526.513194444444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s="3" t="str">
        <f t="shared" si="1"/>
        <v>March</v>
      </c>
    </row>
    <row r="4813">
      <c r="A4813" s="1">
        <v>1.1867843E7</v>
      </c>
      <c r="B4813" s="2">
        <v>43526.51388888889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s="3" t="str">
        <f t="shared" si="1"/>
        <v>March</v>
      </c>
    </row>
    <row r="4814">
      <c r="A4814" s="1">
        <v>1.1843824E7</v>
      </c>
      <c r="B4814" s="2">
        <v>43526.520833333336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s="3" t="str">
        <f t="shared" si="1"/>
        <v>March</v>
      </c>
    </row>
    <row r="4815">
      <c r="A4815" s="1">
        <v>1.1885067E7</v>
      </c>
      <c r="B4815" s="2">
        <v>43526.520833333336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s="3" t="str">
        <f t="shared" si="1"/>
        <v>March</v>
      </c>
    </row>
    <row r="4816">
      <c r="A4816" s="1">
        <v>1.1611884E7</v>
      </c>
      <c r="B4816" s="2">
        <v>43526.521527777775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s="3" t="str">
        <f t="shared" si="1"/>
        <v>March</v>
      </c>
    </row>
    <row r="4817">
      <c r="A4817" s="1">
        <v>1.1600281E7</v>
      </c>
      <c r="B4817" s="2">
        <v>43526.538194444445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s="3" t="str">
        <f t="shared" si="1"/>
        <v>March</v>
      </c>
    </row>
    <row r="4818">
      <c r="A4818" s="1">
        <v>1.1823508E7</v>
      </c>
      <c r="B4818" s="2">
        <v>43526.53888888889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s="3" t="str">
        <f t="shared" si="1"/>
        <v>March</v>
      </c>
    </row>
    <row r="4819">
      <c r="A4819" s="1">
        <v>1.1871188E7</v>
      </c>
      <c r="B4819" s="2">
        <v>43526.53958333333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s="3" t="str">
        <f t="shared" si="1"/>
        <v>March</v>
      </c>
    </row>
    <row r="4820">
      <c r="A4820" s="1">
        <v>1.1644593E7</v>
      </c>
      <c r="B4820" s="2">
        <v>43526.541666666664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s="3" t="str">
        <f t="shared" si="1"/>
        <v>March</v>
      </c>
    </row>
    <row r="4821">
      <c r="A4821" s="1">
        <v>1.1555749E7</v>
      </c>
      <c r="B4821" s="2">
        <v>43526.54722222222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s="3" t="str">
        <f t="shared" si="1"/>
        <v>March</v>
      </c>
    </row>
    <row r="4822">
      <c r="A4822" s="1">
        <v>1.165453E7</v>
      </c>
      <c r="B4822" s="2">
        <v>43526.55972222222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s="3" t="str">
        <f t="shared" si="1"/>
        <v>March</v>
      </c>
    </row>
    <row r="4823">
      <c r="A4823" s="1">
        <v>1.1627012E7</v>
      </c>
      <c r="B4823" s="2">
        <v>43526.57708333333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s="3" t="str">
        <f t="shared" si="1"/>
        <v>March</v>
      </c>
    </row>
    <row r="4824">
      <c r="A4824" s="1">
        <v>1.1752769E7</v>
      </c>
      <c r="B4824" s="2">
        <v>43526.57986111111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s="3" t="str">
        <f t="shared" si="1"/>
        <v>March</v>
      </c>
    </row>
    <row r="4825">
      <c r="A4825" s="1">
        <v>1.1634038E7</v>
      </c>
      <c r="B4825" s="2">
        <v>43526.583333333336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s="3" t="str">
        <f t="shared" si="1"/>
        <v>March</v>
      </c>
    </row>
    <row r="4826">
      <c r="A4826" s="1">
        <v>1.170252E7</v>
      </c>
      <c r="B4826" s="2">
        <v>43526.583333333336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s="3" t="str">
        <f t="shared" si="1"/>
        <v>March</v>
      </c>
    </row>
    <row r="4827">
      <c r="A4827" s="1">
        <v>1.1813538E7</v>
      </c>
      <c r="B4827" s="2">
        <v>43526.604166666664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s="3" t="str">
        <f t="shared" si="1"/>
        <v>March</v>
      </c>
    </row>
    <row r="4828">
      <c r="A4828" s="1">
        <v>1.1591071E7</v>
      </c>
      <c r="B4828" s="2">
        <v>43526.614583333336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s="3" t="str">
        <f t="shared" si="1"/>
        <v>March</v>
      </c>
    </row>
    <row r="4829">
      <c r="A4829" s="1">
        <v>1.166984E7</v>
      </c>
      <c r="B4829" s="2">
        <v>43526.623611111114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s="3" t="str">
        <f t="shared" si="1"/>
        <v>March</v>
      </c>
    </row>
    <row r="4830">
      <c r="A4830" s="1">
        <v>1.1867105E7</v>
      </c>
      <c r="B4830" s="2">
        <v>43526.625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s="3" t="str">
        <f t="shared" si="1"/>
        <v>March</v>
      </c>
    </row>
    <row r="4831">
      <c r="A4831" s="1">
        <v>1.1820206E7</v>
      </c>
      <c r="B4831" s="2">
        <v>43526.64097222222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s="3" t="str">
        <f t="shared" si="1"/>
        <v>March</v>
      </c>
    </row>
    <row r="4832">
      <c r="A4832" s="1">
        <v>1.1615391E7</v>
      </c>
      <c r="B4832" s="2">
        <v>43526.65277777778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s="3" t="str">
        <f t="shared" si="1"/>
        <v>March</v>
      </c>
    </row>
    <row r="4833">
      <c r="A4833" s="1">
        <v>1.1595939E7</v>
      </c>
      <c r="B4833" s="2">
        <v>43526.666666666664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s="3" t="str">
        <f t="shared" si="1"/>
        <v>March</v>
      </c>
    </row>
    <row r="4834">
      <c r="A4834" s="1">
        <v>1.1907386E7</v>
      </c>
      <c r="B4834" s="2">
        <v>43526.697916666664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s="3" t="str">
        <f t="shared" si="1"/>
        <v>March</v>
      </c>
    </row>
    <row r="4835">
      <c r="A4835" s="1">
        <v>1.1819517E7</v>
      </c>
      <c r="B4835" s="2">
        <v>43526.70416666667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s="3" t="str">
        <f t="shared" si="1"/>
        <v>March</v>
      </c>
    </row>
    <row r="4836">
      <c r="A4836" s="1">
        <v>1.1675251E7</v>
      </c>
      <c r="B4836" s="2">
        <v>43526.708333333336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s="3" t="str">
        <f t="shared" si="1"/>
        <v>March</v>
      </c>
    </row>
    <row r="4837">
      <c r="A4837" s="1">
        <v>1.1767338E7</v>
      </c>
      <c r="B4837" s="2">
        <v>43526.708333333336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s="3" t="str">
        <f t="shared" si="1"/>
        <v>March</v>
      </c>
    </row>
    <row r="4838">
      <c r="A4838" s="1">
        <v>1.182469E7</v>
      </c>
      <c r="B4838" s="2">
        <v>43526.708333333336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s="3" t="str">
        <f t="shared" si="1"/>
        <v>March</v>
      </c>
    </row>
    <row r="4839">
      <c r="A4839" s="1">
        <v>1.1781547E7</v>
      </c>
      <c r="B4839" s="2">
        <v>43526.709027777775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s="3" t="str">
        <f t="shared" si="1"/>
        <v>March</v>
      </c>
    </row>
    <row r="4840">
      <c r="A4840" s="1">
        <v>1.1748508E7</v>
      </c>
      <c r="B4840" s="2">
        <v>43526.729166666664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s="3" t="str">
        <f t="shared" si="1"/>
        <v>March</v>
      </c>
    </row>
    <row r="4841">
      <c r="A4841" s="1">
        <v>1.1671014E7</v>
      </c>
      <c r="B4841" s="2">
        <v>43526.74375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s="3" t="str">
        <f t="shared" si="1"/>
        <v>March</v>
      </c>
    </row>
    <row r="4842">
      <c r="A4842" s="1">
        <v>1.1809347E7</v>
      </c>
      <c r="B4842" s="2">
        <v>43526.74513888889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s="3" t="str">
        <f t="shared" si="1"/>
        <v>March</v>
      </c>
    </row>
    <row r="4843">
      <c r="A4843" s="1">
        <v>1.1576965E7</v>
      </c>
      <c r="B4843" s="2">
        <v>43526.75</v>
      </c>
      <c r="C4843" s="1" t="s">
        <v>10</v>
      </c>
      <c r="D4843" s="1" t="s">
        <v>8</v>
      </c>
      <c r="E4843" s="1" t="b">
        <v>0</v>
      </c>
      <c r="F4843" s="1" t="b">
        <v>0</v>
      </c>
      <c r="G4843" s="3" t="str">
        <f t="shared" si="1"/>
        <v>March</v>
      </c>
    </row>
    <row r="4844">
      <c r="A4844" s="1">
        <v>1.1583095E7</v>
      </c>
      <c r="B4844" s="2">
        <v>43526.75</v>
      </c>
      <c r="C4844" s="1" t="s">
        <v>9</v>
      </c>
      <c r="D4844" s="1" t="s">
        <v>8</v>
      </c>
      <c r="E4844" s="1" t="b">
        <v>0</v>
      </c>
      <c r="F4844" s="1" t="b">
        <v>0</v>
      </c>
      <c r="G4844" s="3" t="str">
        <f t="shared" si="1"/>
        <v>March</v>
      </c>
    </row>
    <row r="4845">
      <c r="A4845" s="1">
        <v>1.1738977E7</v>
      </c>
      <c r="B4845" s="2">
        <v>43526.75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s="3" t="str">
        <f t="shared" si="1"/>
        <v>March</v>
      </c>
    </row>
    <row r="4846">
      <c r="A4846" s="1">
        <v>1.1919445E7</v>
      </c>
      <c r="B4846" s="2">
        <v>43526.756944444445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s="3" t="str">
        <f t="shared" si="1"/>
        <v>March</v>
      </c>
    </row>
    <row r="4847">
      <c r="A4847" s="1">
        <v>1.175495E7</v>
      </c>
      <c r="B4847" s="2">
        <v>43526.77777777778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s="3" t="str">
        <f t="shared" si="1"/>
        <v>March</v>
      </c>
    </row>
    <row r="4848">
      <c r="A4848" s="1">
        <v>1.1600474E7</v>
      </c>
      <c r="B4848" s="2">
        <v>43526.791666666664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s="3" t="str">
        <f t="shared" si="1"/>
        <v>March</v>
      </c>
    </row>
    <row r="4849">
      <c r="A4849" s="1">
        <v>1.1891811E7</v>
      </c>
      <c r="B4849" s="2">
        <v>43526.791666666664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s="3" t="str">
        <f t="shared" si="1"/>
        <v>March</v>
      </c>
    </row>
    <row r="4850">
      <c r="A4850" s="1">
        <v>1.1775983E7</v>
      </c>
      <c r="B4850" s="2">
        <v>43526.79791666667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s="3" t="str">
        <f t="shared" si="1"/>
        <v>March</v>
      </c>
    </row>
    <row r="4851">
      <c r="A4851" s="1">
        <v>24374.0</v>
      </c>
      <c r="B4851" s="2">
        <v>43526.8125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s="3" t="str">
        <f t="shared" si="1"/>
        <v>March</v>
      </c>
    </row>
    <row r="4852">
      <c r="A4852" s="1">
        <v>1.1609031E7</v>
      </c>
      <c r="B4852" s="2">
        <v>43526.81597222222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s="3" t="str">
        <f t="shared" si="1"/>
        <v>March</v>
      </c>
    </row>
    <row r="4853">
      <c r="A4853" s="1">
        <v>1.1560532E7</v>
      </c>
      <c r="B4853" s="2">
        <v>43526.833333333336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s="3" t="str">
        <f t="shared" si="1"/>
        <v>March</v>
      </c>
    </row>
    <row r="4854">
      <c r="A4854" s="1">
        <v>1.1595966E7</v>
      </c>
      <c r="B4854" s="2">
        <v>43526.833333333336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s="3" t="str">
        <f t="shared" si="1"/>
        <v>March</v>
      </c>
    </row>
    <row r="4855">
      <c r="A4855" s="1">
        <v>1.1609407E7</v>
      </c>
      <c r="B4855" s="2">
        <v>43526.84375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s="3" t="str">
        <f t="shared" si="1"/>
        <v>March</v>
      </c>
    </row>
    <row r="4856">
      <c r="A4856" s="1">
        <v>1.1615329E7</v>
      </c>
      <c r="B4856" s="2">
        <v>43526.85138888889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s="3" t="str">
        <f t="shared" si="1"/>
        <v>March</v>
      </c>
    </row>
    <row r="4857">
      <c r="A4857" s="1">
        <v>1.1611345E7</v>
      </c>
      <c r="B4857" s="2">
        <v>43526.865277777775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s="3" t="str">
        <f t="shared" si="1"/>
        <v>March</v>
      </c>
    </row>
    <row r="4858">
      <c r="A4858" s="1">
        <v>1.1772221E7</v>
      </c>
      <c r="B4858" s="2">
        <v>43526.87569444445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s="3" t="str">
        <f t="shared" si="1"/>
        <v>March</v>
      </c>
    </row>
    <row r="4859">
      <c r="A4859" s="1">
        <v>1.1584291E7</v>
      </c>
      <c r="B4859" s="2">
        <v>43526.88333333333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s="3" t="str">
        <f t="shared" si="1"/>
        <v>March</v>
      </c>
    </row>
    <row r="4860">
      <c r="A4860" s="1">
        <v>1.1809719E7</v>
      </c>
      <c r="B4860" s="2">
        <v>43526.89097222222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s="3" t="str">
        <f t="shared" si="1"/>
        <v>March</v>
      </c>
    </row>
    <row r="4861">
      <c r="A4861" s="1">
        <v>1.1719073E7</v>
      </c>
      <c r="B4861" s="2">
        <v>43526.895833333336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s="3" t="str">
        <f t="shared" si="1"/>
        <v>March</v>
      </c>
    </row>
    <row r="4862">
      <c r="A4862" s="1">
        <v>1.1748905E7</v>
      </c>
      <c r="B4862" s="2">
        <v>43526.895833333336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s="3" t="str">
        <f t="shared" si="1"/>
        <v>March</v>
      </c>
    </row>
    <row r="4863">
      <c r="A4863" s="1">
        <v>1.1854716E7</v>
      </c>
      <c r="B4863" s="2">
        <v>43526.895833333336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s="3" t="str">
        <f t="shared" si="1"/>
        <v>March</v>
      </c>
    </row>
    <row r="4864">
      <c r="A4864" s="1">
        <v>1.1763284E7</v>
      </c>
      <c r="B4864" s="2">
        <v>43526.916666666664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s="3" t="str">
        <f t="shared" si="1"/>
        <v>March</v>
      </c>
    </row>
    <row r="4865">
      <c r="A4865" s="1">
        <v>1.1911439E7</v>
      </c>
      <c r="B4865" s="2">
        <v>43526.930555555555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s="3" t="str">
        <f t="shared" si="1"/>
        <v>March</v>
      </c>
    </row>
    <row r="4866">
      <c r="A4866" s="1">
        <v>1.1644236E7</v>
      </c>
      <c r="B4866" s="2">
        <v>43526.9375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s="3" t="str">
        <f t="shared" si="1"/>
        <v>March</v>
      </c>
    </row>
    <row r="4867">
      <c r="A4867" s="1">
        <v>1.1887897E7</v>
      </c>
      <c r="B4867" s="2">
        <v>43526.9375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s="3" t="str">
        <f t="shared" si="1"/>
        <v>March</v>
      </c>
    </row>
    <row r="4868">
      <c r="A4868" s="1">
        <v>1.1817651E7</v>
      </c>
      <c r="B4868" s="2">
        <v>43526.947916666664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s="3" t="str">
        <f t="shared" si="1"/>
        <v>March</v>
      </c>
    </row>
    <row r="4869">
      <c r="A4869" s="1">
        <v>1.1585475E7</v>
      </c>
      <c r="B4869" s="2">
        <v>43526.95</v>
      </c>
      <c r="C4869" s="1" t="s">
        <v>7</v>
      </c>
      <c r="D4869" s="1" t="s">
        <v>17</v>
      </c>
      <c r="E4869" s="1" t="b">
        <v>1</v>
      </c>
      <c r="F4869" s="1" t="b">
        <v>0</v>
      </c>
      <c r="G4869" s="3" t="str">
        <f t="shared" si="1"/>
        <v>March</v>
      </c>
    </row>
    <row r="4870">
      <c r="A4870" s="1">
        <v>1.1820558E7</v>
      </c>
      <c r="B4870" s="2">
        <v>43526.95486111111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s="3" t="str">
        <f t="shared" si="1"/>
        <v>March</v>
      </c>
    </row>
    <row r="4871">
      <c r="A4871" s="1">
        <v>1.1600764E7</v>
      </c>
      <c r="B4871" s="2">
        <v>43526.967361111114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s="3" t="str">
        <f t="shared" si="1"/>
        <v>March</v>
      </c>
    </row>
    <row r="4872">
      <c r="A4872" s="1">
        <v>1.1607584E7</v>
      </c>
      <c r="B4872" s="2">
        <v>43527.00069444445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s="3" t="str">
        <f t="shared" si="1"/>
        <v>March</v>
      </c>
    </row>
    <row r="4873">
      <c r="A4873" s="1">
        <v>1.1572995E7</v>
      </c>
      <c r="B4873" s="2">
        <v>43527.006944444445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s="3" t="str">
        <f t="shared" si="1"/>
        <v>March</v>
      </c>
    </row>
    <row r="4874">
      <c r="A4874" s="1">
        <v>1.1719241E7</v>
      </c>
      <c r="B4874" s="2">
        <v>43527.01388888889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s="3" t="str">
        <f t="shared" si="1"/>
        <v>March</v>
      </c>
    </row>
    <row r="4875">
      <c r="A4875" s="1">
        <v>1.1784433E7</v>
      </c>
      <c r="B4875" s="2">
        <v>43527.02916666667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s="3" t="str">
        <f t="shared" si="1"/>
        <v>March</v>
      </c>
    </row>
    <row r="4876">
      <c r="A4876" s="1">
        <v>1.1699256E7</v>
      </c>
      <c r="B4876" s="2">
        <v>43527.041666666664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s="3" t="str">
        <f t="shared" si="1"/>
        <v>March</v>
      </c>
    </row>
    <row r="4877">
      <c r="A4877" s="1">
        <v>1.192057E7</v>
      </c>
      <c r="B4877" s="2">
        <v>43527.041666666664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s="3" t="str">
        <f t="shared" si="1"/>
        <v>March</v>
      </c>
    </row>
    <row r="4878">
      <c r="A4878" s="1">
        <v>1.1800999E7</v>
      </c>
      <c r="B4878" s="2">
        <v>43527.05486111111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s="3" t="str">
        <f t="shared" si="1"/>
        <v>March</v>
      </c>
    </row>
    <row r="4879">
      <c r="A4879" s="1">
        <v>1.1878545E7</v>
      </c>
      <c r="B4879" s="2">
        <v>43527.05763888889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s="3" t="str">
        <f t="shared" si="1"/>
        <v>March</v>
      </c>
    </row>
    <row r="4880">
      <c r="A4880" s="1">
        <v>1.1787457E7</v>
      </c>
      <c r="B4880" s="2">
        <v>43527.0625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s="3" t="str">
        <f t="shared" si="1"/>
        <v>March</v>
      </c>
    </row>
    <row r="4881">
      <c r="A4881" s="1">
        <v>1.1791953E7</v>
      </c>
      <c r="B4881" s="2">
        <v>43527.0625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s="3" t="str">
        <f t="shared" si="1"/>
        <v>March</v>
      </c>
    </row>
    <row r="4882">
      <c r="A4882" s="1">
        <v>1.1810172E7</v>
      </c>
      <c r="B4882" s="2">
        <v>43527.07986111111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s="3" t="str">
        <f t="shared" si="1"/>
        <v>March</v>
      </c>
    </row>
    <row r="4883">
      <c r="A4883" s="1">
        <v>1.1688516E7</v>
      </c>
      <c r="B4883" s="2">
        <v>43527.083333333336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s="3" t="str">
        <f t="shared" si="1"/>
        <v>March</v>
      </c>
    </row>
    <row r="4884">
      <c r="A4884" s="1">
        <v>1.1695452E7</v>
      </c>
      <c r="B4884" s="2">
        <v>43527.083333333336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s="3" t="str">
        <f t="shared" si="1"/>
        <v>March</v>
      </c>
    </row>
    <row r="4885">
      <c r="A4885" s="1">
        <v>1.1608163E7</v>
      </c>
      <c r="B4885" s="2">
        <v>43527.11875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s="3" t="str">
        <f t="shared" si="1"/>
        <v>March</v>
      </c>
    </row>
    <row r="4886">
      <c r="A4886" s="1">
        <v>1.1922321E7</v>
      </c>
      <c r="B4886" s="2">
        <v>43527.145833333336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s="3" t="str">
        <f t="shared" si="1"/>
        <v>March</v>
      </c>
    </row>
    <row r="4887">
      <c r="A4887" s="1">
        <v>1.1570703E7</v>
      </c>
      <c r="B4887" s="2">
        <v>43527.149305555555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s="3" t="str">
        <f t="shared" si="1"/>
        <v>March</v>
      </c>
    </row>
    <row r="4888">
      <c r="A4888" s="1">
        <v>1.1622232E7</v>
      </c>
      <c r="B4888" s="2">
        <v>43527.16805555556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s="3" t="str">
        <f t="shared" si="1"/>
        <v>March</v>
      </c>
    </row>
    <row r="4889">
      <c r="A4889" s="1">
        <v>1.1935043E7</v>
      </c>
      <c r="B4889" s="2">
        <v>43527.17986111111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s="3" t="str">
        <f t="shared" si="1"/>
        <v>March</v>
      </c>
    </row>
    <row r="4890">
      <c r="A4890" s="1">
        <v>1.1933713E7</v>
      </c>
      <c r="B4890" s="2">
        <v>43527.180555555555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s="3" t="str">
        <f t="shared" si="1"/>
        <v>March</v>
      </c>
    </row>
    <row r="4891">
      <c r="A4891" s="1">
        <v>1.1731537E7</v>
      </c>
      <c r="B4891" s="2">
        <v>43527.211805555555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s="3" t="str">
        <f t="shared" si="1"/>
        <v>March</v>
      </c>
    </row>
    <row r="4892">
      <c r="A4892" s="1">
        <v>1.1925221E7</v>
      </c>
      <c r="B4892" s="2">
        <v>43527.225</v>
      </c>
      <c r="C4892" s="1" t="s">
        <v>7</v>
      </c>
      <c r="D4892" s="1" t="s">
        <v>8</v>
      </c>
      <c r="E4892" s="1" t="b">
        <v>0</v>
      </c>
      <c r="F4892" s="1" t="b">
        <v>0</v>
      </c>
      <c r="G4892" s="3" t="str">
        <f t="shared" si="1"/>
        <v>March</v>
      </c>
    </row>
    <row r="4893">
      <c r="A4893" s="1">
        <v>1.1673041E7</v>
      </c>
      <c r="B4893" s="2">
        <v>43527.231944444444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s="3" t="str">
        <f t="shared" si="1"/>
        <v>March</v>
      </c>
    </row>
    <row r="4894">
      <c r="A4894" s="1">
        <v>1.1781589E7</v>
      </c>
      <c r="B4894" s="2">
        <v>43527.25</v>
      </c>
      <c r="C4894" s="1" t="s">
        <v>13</v>
      </c>
      <c r="D4894" s="1" t="s">
        <v>8</v>
      </c>
      <c r="E4894" s="1" t="b">
        <v>0</v>
      </c>
      <c r="F4894" s="1" t="b">
        <v>0</v>
      </c>
      <c r="G4894" s="3" t="str">
        <f t="shared" si="1"/>
        <v>March</v>
      </c>
    </row>
    <row r="4895">
      <c r="A4895" s="1">
        <v>1.1791793E7</v>
      </c>
      <c r="B4895" s="2">
        <v>43527.27361111111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s="3" t="str">
        <f t="shared" si="1"/>
        <v>March</v>
      </c>
    </row>
    <row r="4896">
      <c r="A4896" s="1">
        <v>1.1674918E7</v>
      </c>
      <c r="B4896" s="2">
        <v>43527.330555555556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s="3" t="str">
        <f t="shared" si="1"/>
        <v>March</v>
      </c>
    </row>
    <row r="4897">
      <c r="A4897" s="1">
        <v>1.1601167E7</v>
      </c>
      <c r="B4897" s="2">
        <v>43527.333333333336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s="3" t="str">
        <f t="shared" si="1"/>
        <v>March</v>
      </c>
    </row>
    <row r="4898">
      <c r="A4898" s="1">
        <v>1.164948E7</v>
      </c>
      <c r="B4898" s="2">
        <v>43527.34375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s="3" t="str">
        <f t="shared" si="1"/>
        <v>March</v>
      </c>
    </row>
    <row r="4899">
      <c r="A4899" s="1">
        <v>1.156773E7</v>
      </c>
      <c r="B4899" s="2">
        <v>43527.375</v>
      </c>
      <c r="C4899" s="1" t="s">
        <v>9</v>
      </c>
      <c r="D4899" s="1" t="s">
        <v>8</v>
      </c>
      <c r="E4899" s="1" t="b">
        <v>0</v>
      </c>
      <c r="F4899" s="1" t="b">
        <v>0</v>
      </c>
      <c r="G4899" s="3" t="str">
        <f t="shared" si="1"/>
        <v>March</v>
      </c>
    </row>
    <row r="4900">
      <c r="A4900" s="1">
        <v>1.180416E7</v>
      </c>
      <c r="B4900" s="2">
        <v>43527.375</v>
      </c>
      <c r="C4900" s="1" t="s">
        <v>7</v>
      </c>
      <c r="D4900" s="1" t="s">
        <v>8</v>
      </c>
      <c r="E4900" s="1" t="b">
        <v>0</v>
      </c>
      <c r="F4900" s="1" t="b">
        <v>0</v>
      </c>
      <c r="G4900" s="3" t="str">
        <f t="shared" si="1"/>
        <v>March</v>
      </c>
    </row>
    <row r="4901">
      <c r="A4901" s="1">
        <v>1.1841074E7</v>
      </c>
      <c r="B4901" s="2">
        <v>43527.37986111111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s="3" t="str">
        <f t="shared" si="1"/>
        <v>March</v>
      </c>
    </row>
    <row r="4902">
      <c r="A4902" s="1">
        <v>1.1811363E7</v>
      </c>
      <c r="B4902" s="2">
        <v>43527.395833333336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s="3" t="str">
        <f t="shared" si="1"/>
        <v>March</v>
      </c>
    </row>
    <row r="4903">
      <c r="A4903" s="1">
        <v>1.163034E7</v>
      </c>
      <c r="B4903" s="2">
        <v>43527.40625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s="3" t="str">
        <f t="shared" si="1"/>
        <v>March</v>
      </c>
    </row>
    <row r="4904">
      <c r="A4904" s="1">
        <v>1.1810196E7</v>
      </c>
      <c r="B4904" s="2">
        <v>43527.416666666664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s="3" t="str">
        <f t="shared" si="1"/>
        <v>March</v>
      </c>
    </row>
    <row r="4905">
      <c r="A4905" s="1">
        <v>1.1871472E7</v>
      </c>
      <c r="B4905" s="2">
        <v>43527.45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s="3" t="str">
        <f t="shared" si="1"/>
        <v>March</v>
      </c>
    </row>
    <row r="4906">
      <c r="A4906" s="1">
        <v>1.1841838E7</v>
      </c>
      <c r="B4906" s="2">
        <v>43527.458333333336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s="3" t="str">
        <f t="shared" si="1"/>
        <v>March</v>
      </c>
    </row>
    <row r="4907">
      <c r="A4907" s="1">
        <v>1.1611902E7</v>
      </c>
      <c r="B4907" s="2">
        <v>43527.489583333336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s="3" t="str">
        <f t="shared" si="1"/>
        <v>March</v>
      </c>
    </row>
    <row r="4908">
      <c r="A4908" s="1">
        <v>1.1720456E7</v>
      </c>
      <c r="B4908" s="2">
        <v>43527.49930555555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s="3" t="str">
        <f t="shared" si="1"/>
        <v>March</v>
      </c>
    </row>
    <row r="4909">
      <c r="A4909" s="1">
        <v>1.1568491E7</v>
      </c>
      <c r="B4909" s="2">
        <v>43527.5</v>
      </c>
      <c r="C4909" s="1" t="s">
        <v>42</v>
      </c>
      <c r="D4909" s="1" t="s">
        <v>8</v>
      </c>
      <c r="E4909" s="1" t="b">
        <v>1</v>
      </c>
      <c r="F4909" s="1" t="b">
        <v>1</v>
      </c>
      <c r="G4909" s="3" t="str">
        <f t="shared" si="1"/>
        <v>March</v>
      </c>
    </row>
    <row r="4910">
      <c r="A4910" s="1">
        <v>1.1755191E7</v>
      </c>
      <c r="B4910" s="2">
        <v>43527.5</v>
      </c>
      <c r="C4910" s="1" t="s">
        <v>10</v>
      </c>
      <c r="D4910" s="1" t="s">
        <v>8</v>
      </c>
      <c r="E4910" s="1" t="b">
        <v>0</v>
      </c>
      <c r="F4910" s="1" t="b">
        <v>0</v>
      </c>
      <c r="G4910" s="3" t="str">
        <f t="shared" si="1"/>
        <v>March</v>
      </c>
    </row>
    <row r="4911">
      <c r="A4911" s="1">
        <v>1.1812316E7</v>
      </c>
      <c r="B4911" s="2">
        <v>43527.5</v>
      </c>
      <c r="C4911" s="1" t="s">
        <v>12</v>
      </c>
      <c r="D4911" s="1" t="s">
        <v>56</v>
      </c>
      <c r="E4911" s="1" t="b">
        <v>0</v>
      </c>
      <c r="F4911" s="1" t="b">
        <v>0</v>
      </c>
      <c r="G4911" s="3" t="str">
        <f t="shared" si="1"/>
        <v>March</v>
      </c>
    </row>
    <row r="4912">
      <c r="A4912" s="1">
        <v>1.1832844E7</v>
      </c>
      <c r="B4912" s="2">
        <v>43527.5</v>
      </c>
      <c r="C4912" s="1" t="s">
        <v>11</v>
      </c>
      <c r="D4912" s="1" t="s">
        <v>8</v>
      </c>
      <c r="E4912" s="1" t="b">
        <v>0</v>
      </c>
      <c r="F4912" s="1" t="b">
        <v>0</v>
      </c>
      <c r="G4912" s="3" t="str">
        <f t="shared" si="1"/>
        <v>March</v>
      </c>
    </row>
    <row r="4913">
      <c r="A4913" s="1">
        <v>1.1909518E7</v>
      </c>
      <c r="B4913" s="2">
        <v>43527.510416666664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s="3" t="str">
        <f t="shared" si="1"/>
        <v>March</v>
      </c>
    </row>
    <row r="4914">
      <c r="A4914" s="1">
        <v>1.1771834E7</v>
      </c>
      <c r="B4914" s="2">
        <v>43527.520833333336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s="3" t="str">
        <f t="shared" si="1"/>
        <v>March</v>
      </c>
    </row>
    <row r="4915">
      <c r="A4915" s="1">
        <v>1.1722452E7</v>
      </c>
      <c r="B4915" s="2">
        <v>43527.52222222222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s="3" t="str">
        <f t="shared" si="1"/>
        <v>March</v>
      </c>
    </row>
    <row r="4916">
      <c r="A4916" s="1">
        <v>1.1820606E7</v>
      </c>
      <c r="B4916" s="2">
        <v>43527.52569444444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s="3" t="str">
        <f t="shared" si="1"/>
        <v>March</v>
      </c>
    </row>
    <row r="4917">
      <c r="A4917" s="1">
        <v>1.1558651E7</v>
      </c>
      <c r="B4917" s="2">
        <v>43527.541666666664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s="3" t="str">
        <f t="shared" si="1"/>
        <v>March</v>
      </c>
    </row>
    <row r="4918">
      <c r="A4918" s="1">
        <v>1.1806046E7</v>
      </c>
      <c r="B4918" s="2">
        <v>43527.541666666664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s="3" t="str">
        <f t="shared" si="1"/>
        <v>March</v>
      </c>
    </row>
    <row r="4919">
      <c r="A4919" s="1">
        <v>1.1910238E7</v>
      </c>
      <c r="B4919" s="2">
        <v>43527.552083333336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s="3" t="str">
        <f t="shared" si="1"/>
        <v>March</v>
      </c>
    </row>
    <row r="4920">
      <c r="A4920" s="1">
        <v>1.166418E7</v>
      </c>
      <c r="B4920" s="2">
        <v>43527.56527777778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s="3" t="str">
        <f t="shared" si="1"/>
        <v>March</v>
      </c>
    </row>
    <row r="4921">
      <c r="A4921" s="1">
        <v>1.1917242E7</v>
      </c>
      <c r="B4921" s="2">
        <v>43527.57777777778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s="3" t="str">
        <f t="shared" si="1"/>
        <v>March</v>
      </c>
    </row>
    <row r="4922">
      <c r="A4922" s="1">
        <v>1.1659284E7</v>
      </c>
      <c r="B4922" s="2">
        <v>43527.583333333336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s="3" t="str">
        <f t="shared" si="1"/>
        <v>March</v>
      </c>
    </row>
    <row r="4923">
      <c r="A4923" s="1">
        <v>1.1790975E7</v>
      </c>
      <c r="B4923" s="2">
        <v>43527.583333333336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s="3" t="str">
        <f t="shared" si="1"/>
        <v>March</v>
      </c>
    </row>
    <row r="4924">
      <c r="A4924" s="1">
        <v>1.1897893E7</v>
      </c>
      <c r="B4924" s="2">
        <v>43527.583333333336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s="3" t="str">
        <f t="shared" si="1"/>
        <v>March</v>
      </c>
    </row>
    <row r="4925">
      <c r="A4925" s="1">
        <v>1.1640697E7</v>
      </c>
      <c r="B4925" s="2">
        <v>43527.59722222222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s="3" t="str">
        <f t="shared" si="1"/>
        <v>March</v>
      </c>
    </row>
    <row r="4926">
      <c r="A4926" s="1">
        <v>1.1568708E7</v>
      </c>
      <c r="B4926" s="2">
        <v>43527.63402777778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s="3" t="str">
        <f t="shared" si="1"/>
        <v>March</v>
      </c>
    </row>
    <row r="4927">
      <c r="A4927" s="1">
        <v>1.1723472E7</v>
      </c>
      <c r="B4927" s="2">
        <v>43527.635416666664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s="3" t="str">
        <f t="shared" si="1"/>
        <v>March</v>
      </c>
    </row>
    <row r="4928">
      <c r="A4928" s="1">
        <v>1.162185E7</v>
      </c>
      <c r="B4928" s="2">
        <v>43527.65277777778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s="3" t="str">
        <f t="shared" si="1"/>
        <v>March</v>
      </c>
    </row>
    <row r="4929">
      <c r="A4929" s="1">
        <v>1.1712983E7</v>
      </c>
      <c r="B4929" s="2">
        <v>43527.65625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s="3" t="str">
        <f t="shared" si="1"/>
        <v>March</v>
      </c>
    </row>
    <row r="4930">
      <c r="A4930" s="1">
        <v>1.1801678E7</v>
      </c>
      <c r="B4930" s="2">
        <v>43527.69305555556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s="3" t="str">
        <f t="shared" si="1"/>
        <v>March</v>
      </c>
    </row>
    <row r="4931">
      <c r="A4931" s="1">
        <v>1.1936728E7</v>
      </c>
      <c r="B4931" s="2">
        <v>43527.71597222222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s="3" t="str">
        <f t="shared" si="1"/>
        <v>March</v>
      </c>
    </row>
    <row r="4932">
      <c r="A4932" s="1">
        <v>1.1609357E7</v>
      </c>
      <c r="B4932" s="2">
        <v>43527.729166666664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s="3" t="str">
        <f t="shared" si="1"/>
        <v>March</v>
      </c>
    </row>
    <row r="4933">
      <c r="A4933" s="1">
        <v>1.1837351E7</v>
      </c>
      <c r="B4933" s="2">
        <v>43527.739583333336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s="3" t="str">
        <f t="shared" si="1"/>
        <v>March</v>
      </c>
    </row>
    <row r="4934">
      <c r="A4934" s="1">
        <v>1.1879536E7</v>
      </c>
      <c r="B4934" s="2">
        <v>43527.743055555555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s="3" t="str">
        <f t="shared" si="1"/>
        <v>March</v>
      </c>
    </row>
    <row r="4935">
      <c r="A4935" s="1">
        <v>1.1880863E7</v>
      </c>
      <c r="B4935" s="2">
        <v>43527.74513888889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s="3" t="str">
        <f t="shared" si="1"/>
        <v>March</v>
      </c>
    </row>
    <row r="4936">
      <c r="A4936" s="1">
        <v>1.1728854E7</v>
      </c>
      <c r="B4936" s="2">
        <v>43527.74652777778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s="3" t="str">
        <f t="shared" si="1"/>
        <v>March</v>
      </c>
    </row>
    <row r="4937">
      <c r="A4937" s="1">
        <v>1.1585405E7</v>
      </c>
      <c r="B4937" s="2">
        <v>43527.75</v>
      </c>
      <c r="C4937" s="1" t="s">
        <v>7</v>
      </c>
      <c r="D4937" s="1" t="s">
        <v>61</v>
      </c>
      <c r="E4937" s="1" t="b">
        <v>0</v>
      </c>
      <c r="F4937" s="1" t="b">
        <v>0</v>
      </c>
      <c r="G4937" s="3" t="str">
        <f t="shared" si="1"/>
        <v>March</v>
      </c>
    </row>
    <row r="4938">
      <c r="A4938" s="1">
        <v>1.1638563E7</v>
      </c>
      <c r="B4938" s="2">
        <v>43527.75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s="3" t="str">
        <f t="shared" si="1"/>
        <v>March</v>
      </c>
    </row>
    <row r="4939">
      <c r="A4939" s="1">
        <v>1.1702966E7</v>
      </c>
      <c r="B4939" s="2">
        <v>43527.760416666664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s="3" t="str">
        <f t="shared" si="1"/>
        <v>March</v>
      </c>
    </row>
    <row r="4940">
      <c r="A4940" s="1">
        <v>1.1863364E7</v>
      </c>
      <c r="B4940" s="2">
        <v>43527.760416666664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s="3" t="str">
        <f t="shared" si="1"/>
        <v>March</v>
      </c>
    </row>
    <row r="4941">
      <c r="A4941" s="1">
        <v>1.1739896E7</v>
      </c>
      <c r="B4941" s="2">
        <v>43527.770833333336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s="3" t="str">
        <f t="shared" si="1"/>
        <v>March</v>
      </c>
    </row>
    <row r="4942">
      <c r="A4942" s="1">
        <v>1.1679406E7</v>
      </c>
      <c r="B4942" s="2">
        <v>43527.774305555555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s="3" t="str">
        <f t="shared" si="1"/>
        <v>March</v>
      </c>
    </row>
    <row r="4943">
      <c r="A4943" s="1">
        <v>1.1620073E7</v>
      </c>
      <c r="B4943" s="2">
        <v>43527.78472222222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s="3" t="str">
        <f t="shared" si="1"/>
        <v>March</v>
      </c>
    </row>
    <row r="4944">
      <c r="A4944" s="1">
        <v>1.1664516E7</v>
      </c>
      <c r="B4944" s="2">
        <v>43527.7875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s="3" t="str">
        <f t="shared" si="1"/>
        <v>March</v>
      </c>
    </row>
    <row r="4945">
      <c r="A4945" s="1">
        <v>1.1921643E7</v>
      </c>
      <c r="B4945" s="2">
        <v>43527.819444444445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s="3" t="str">
        <f t="shared" si="1"/>
        <v>March</v>
      </c>
    </row>
    <row r="4946">
      <c r="A4946" s="1">
        <v>1.1598646E7</v>
      </c>
      <c r="B4946" s="2">
        <v>43527.82638888889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s="3" t="str">
        <f t="shared" si="1"/>
        <v>March</v>
      </c>
    </row>
    <row r="4947">
      <c r="A4947" s="1">
        <v>1.1610644E7</v>
      </c>
      <c r="B4947" s="2">
        <v>43527.82638888889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s="3" t="str">
        <f t="shared" si="1"/>
        <v>March</v>
      </c>
    </row>
    <row r="4948">
      <c r="A4948" s="1">
        <v>1.1921162E7</v>
      </c>
      <c r="B4948" s="2">
        <v>43527.82916666667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s="3" t="str">
        <f t="shared" si="1"/>
        <v>March</v>
      </c>
    </row>
    <row r="4949">
      <c r="A4949" s="1">
        <v>1.1903728E7</v>
      </c>
      <c r="B4949" s="2">
        <v>43527.833333333336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s="3" t="str">
        <f t="shared" si="1"/>
        <v>March</v>
      </c>
    </row>
    <row r="4950">
      <c r="A4950" s="1">
        <v>1.1775505E7</v>
      </c>
      <c r="B4950" s="2">
        <v>43527.86875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s="3" t="str">
        <f t="shared" si="1"/>
        <v>March</v>
      </c>
    </row>
    <row r="4951">
      <c r="A4951" s="1">
        <v>1.1692434E7</v>
      </c>
      <c r="B4951" s="2">
        <v>43527.87222222222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s="3" t="str">
        <f t="shared" si="1"/>
        <v>March</v>
      </c>
    </row>
    <row r="4952">
      <c r="A4952" s="1">
        <v>1.159287E7</v>
      </c>
      <c r="B4952" s="2">
        <v>43527.916666666664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s="3" t="str">
        <f t="shared" si="1"/>
        <v>March</v>
      </c>
    </row>
    <row r="4953">
      <c r="A4953" s="1">
        <v>1.1624981E7</v>
      </c>
      <c r="B4953" s="2">
        <v>43527.916666666664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s="3" t="str">
        <f t="shared" si="1"/>
        <v>March</v>
      </c>
    </row>
    <row r="4954">
      <c r="A4954" s="1">
        <v>1.1622891E7</v>
      </c>
      <c r="B4954" s="2">
        <v>43527.97986111111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s="3" t="str">
        <f t="shared" si="1"/>
        <v>March</v>
      </c>
    </row>
    <row r="4955">
      <c r="A4955" s="1">
        <v>1.1574937E7</v>
      </c>
      <c r="B4955" s="2">
        <v>43527.98402777778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s="3" t="str">
        <f t="shared" si="1"/>
        <v>March</v>
      </c>
    </row>
    <row r="4956">
      <c r="A4956" s="1">
        <v>1.1639008E7</v>
      </c>
      <c r="B4956" s="2">
        <v>43528.0</v>
      </c>
      <c r="C4956" s="1" t="s">
        <v>12</v>
      </c>
      <c r="D4956" s="1" t="s">
        <v>67</v>
      </c>
      <c r="E4956" s="1" t="b">
        <v>0</v>
      </c>
      <c r="F4956" s="1" t="b">
        <v>0</v>
      </c>
      <c r="G4956" s="3" t="str">
        <f t="shared" si="1"/>
        <v>March</v>
      </c>
    </row>
    <row r="4957">
      <c r="A4957" s="1">
        <v>1.1923694E7</v>
      </c>
      <c r="B4957" s="2">
        <v>43528.0</v>
      </c>
      <c r="C4957" s="1" t="s">
        <v>10</v>
      </c>
      <c r="D4957" s="1" t="s">
        <v>64</v>
      </c>
      <c r="E4957" s="1" t="b">
        <v>0</v>
      </c>
      <c r="F4957" s="1" t="b">
        <v>1</v>
      </c>
      <c r="G4957" s="3" t="str">
        <f t="shared" si="1"/>
        <v>March</v>
      </c>
    </row>
    <row r="4958">
      <c r="A4958" s="1">
        <v>1.15996E7</v>
      </c>
      <c r="B4958" s="2">
        <v>43528.00069444445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s="3" t="str">
        <f t="shared" si="1"/>
        <v>March</v>
      </c>
    </row>
    <row r="4959">
      <c r="A4959" s="1">
        <v>1.1612729E7</v>
      </c>
      <c r="B4959" s="2">
        <v>43528.00069444445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s="3" t="str">
        <f t="shared" si="1"/>
        <v>March</v>
      </c>
    </row>
    <row r="4960">
      <c r="A4960" s="1">
        <v>1.1902879E7</v>
      </c>
      <c r="B4960" s="2">
        <v>43528.00069444445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s="3" t="str">
        <f t="shared" si="1"/>
        <v>March</v>
      </c>
    </row>
    <row r="4961">
      <c r="A4961" s="1">
        <v>1.1774098E7</v>
      </c>
      <c r="B4961" s="2">
        <v>43528.01875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s="3" t="str">
        <f t="shared" si="1"/>
        <v>March</v>
      </c>
    </row>
    <row r="4962">
      <c r="A4962" s="1">
        <v>1.1848795E7</v>
      </c>
      <c r="B4962" s="2">
        <v>43528.02291666667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s="3" t="str">
        <f t="shared" si="1"/>
        <v>March</v>
      </c>
    </row>
    <row r="4963">
      <c r="A4963" s="1">
        <v>1.1853568E7</v>
      </c>
      <c r="B4963" s="2">
        <v>43528.02916666667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s="3" t="str">
        <f t="shared" si="1"/>
        <v>March</v>
      </c>
    </row>
    <row r="4964">
      <c r="A4964" s="1">
        <v>1.1742475E7</v>
      </c>
      <c r="B4964" s="2">
        <v>43528.041666666664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s="3" t="str">
        <f t="shared" si="1"/>
        <v>March</v>
      </c>
    </row>
    <row r="4965">
      <c r="A4965" s="1">
        <v>1.1633861E7</v>
      </c>
      <c r="B4965" s="2">
        <v>43528.06597222222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s="3" t="str">
        <f t="shared" si="1"/>
        <v>March</v>
      </c>
    </row>
    <row r="4966">
      <c r="A4966" s="1">
        <v>1.1878024E7</v>
      </c>
      <c r="B4966" s="2">
        <v>43528.125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s="3" t="str">
        <f t="shared" si="1"/>
        <v>March</v>
      </c>
    </row>
    <row r="4967">
      <c r="A4967" s="1">
        <v>1.1556734E7</v>
      </c>
      <c r="B4967" s="2">
        <v>43528.15833333333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s="3" t="str">
        <f t="shared" si="1"/>
        <v>March</v>
      </c>
    </row>
    <row r="4968">
      <c r="A4968" s="1">
        <v>1.1733929E7</v>
      </c>
      <c r="B4968" s="2">
        <v>43528.229166666664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s="3" t="str">
        <f t="shared" si="1"/>
        <v>March</v>
      </c>
    </row>
    <row r="4969">
      <c r="A4969" s="1">
        <v>1.192702E7</v>
      </c>
      <c r="B4969" s="2">
        <v>43528.25347222222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s="3" t="str">
        <f t="shared" si="1"/>
        <v>March</v>
      </c>
    </row>
    <row r="4970">
      <c r="A4970" s="1">
        <v>1.1598113E7</v>
      </c>
      <c r="B4970" s="2">
        <v>43528.3125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s="3" t="str">
        <f t="shared" si="1"/>
        <v>March</v>
      </c>
    </row>
    <row r="4971">
      <c r="A4971" s="1">
        <v>1.1805857E7</v>
      </c>
      <c r="B4971" s="2">
        <v>43528.3125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s="3" t="str">
        <f t="shared" si="1"/>
        <v>March</v>
      </c>
    </row>
    <row r="4972">
      <c r="A4972" s="1">
        <v>1.1814804E7</v>
      </c>
      <c r="B4972" s="2">
        <v>43528.333333333336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s="3" t="str">
        <f t="shared" si="1"/>
        <v>March</v>
      </c>
    </row>
    <row r="4973">
      <c r="A4973" s="1">
        <v>1.1554116E7</v>
      </c>
      <c r="B4973" s="2">
        <v>43528.375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s="3" t="str">
        <f t="shared" si="1"/>
        <v>March</v>
      </c>
    </row>
    <row r="4974">
      <c r="A4974" s="1">
        <v>1.1754748E7</v>
      </c>
      <c r="B4974" s="2">
        <v>43528.375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s="3" t="str">
        <f t="shared" si="1"/>
        <v>March</v>
      </c>
    </row>
    <row r="4975">
      <c r="A4975" s="1">
        <v>1.158463E7</v>
      </c>
      <c r="B4975" s="2">
        <v>43528.381944444445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s="3" t="str">
        <f t="shared" si="1"/>
        <v>March</v>
      </c>
    </row>
    <row r="4976">
      <c r="A4976" s="1">
        <v>1.1833176E7</v>
      </c>
      <c r="B4976" s="2">
        <v>43528.381944444445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s="3" t="str">
        <f t="shared" si="1"/>
        <v>March</v>
      </c>
    </row>
    <row r="4977">
      <c r="A4977" s="1">
        <v>1.1811306E7</v>
      </c>
      <c r="B4977" s="2">
        <v>43528.39236111111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s="3" t="str">
        <f t="shared" si="1"/>
        <v>March</v>
      </c>
    </row>
    <row r="4978">
      <c r="A4978" s="1">
        <v>1.1642424E7</v>
      </c>
      <c r="B4978" s="2">
        <v>43528.395833333336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s="3" t="str">
        <f t="shared" si="1"/>
        <v>March</v>
      </c>
    </row>
    <row r="4979">
      <c r="A4979" s="1">
        <v>1.1732216E7</v>
      </c>
      <c r="B4979" s="2">
        <v>43528.40277777778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s="3" t="str">
        <f t="shared" si="1"/>
        <v>March</v>
      </c>
    </row>
    <row r="4980">
      <c r="A4980" s="1">
        <v>1.1628392E7</v>
      </c>
      <c r="B4980" s="2">
        <v>43528.416666666664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s="3" t="str">
        <f t="shared" si="1"/>
        <v>March</v>
      </c>
    </row>
    <row r="4981">
      <c r="A4981" s="1">
        <v>1.1844402E7</v>
      </c>
      <c r="B4981" s="2">
        <v>43528.458333333336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s="3" t="str">
        <f t="shared" si="1"/>
        <v>March</v>
      </c>
    </row>
    <row r="4982">
      <c r="A4982" s="1">
        <v>1.1707842E7</v>
      </c>
      <c r="B4982" s="2">
        <v>43528.5</v>
      </c>
      <c r="C4982" s="1" t="s">
        <v>11</v>
      </c>
      <c r="D4982" s="1" t="s">
        <v>72</v>
      </c>
      <c r="E4982" s="1" t="b">
        <v>0</v>
      </c>
      <c r="F4982" s="1" t="b">
        <v>0</v>
      </c>
      <c r="G4982" s="3" t="str">
        <f t="shared" si="1"/>
        <v>March</v>
      </c>
    </row>
    <row r="4983">
      <c r="A4983" s="1">
        <v>1.1610025E7</v>
      </c>
      <c r="B4983" s="2">
        <v>43528.509722222225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s="3" t="str">
        <f t="shared" si="1"/>
        <v>March</v>
      </c>
    </row>
    <row r="4984">
      <c r="A4984" s="1">
        <v>1.1559923E7</v>
      </c>
      <c r="B4984" s="2">
        <v>43528.51180555556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s="3" t="str">
        <f t="shared" si="1"/>
        <v>March</v>
      </c>
    </row>
    <row r="4985">
      <c r="A4985" s="1">
        <v>1.1887031E7</v>
      </c>
      <c r="B4985" s="2">
        <v>43528.51388888889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s="3" t="str">
        <f t="shared" si="1"/>
        <v>March</v>
      </c>
    </row>
    <row r="4986">
      <c r="A4986" s="1">
        <v>1.1852256E7</v>
      </c>
      <c r="B4986" s="2">
        <v>43528.51527777778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s="3" t="str">
        <f t="shared" si="1"/>
        <v>March</v>
      </c>
    </row>
    <row r="4987">
      <c r="A4987" s="1">
        <v>1.1694879E7</v>
      </c>
      <c r="B4987" s="2">
        <v>43528.51875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s="3" t="str">
        <f t="shared" si="1"/>
        <v>March</v>
      </c>
    </row>
    <row r="4988">
      <c r="A4988" s="1">
        <v>1.1780016E7</v>
      </c>
      <c r="B4988" s="2">
        <v>43528.52847222222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s="3" t="str">
        <f t="shared" si="1"/>
        <v>March</v>
      </c>
    </row>
    <row r="4989">
      <c r="A4989" s="1">
        <v>1.1641278E7</v>
      </c>
      <c r="B4989" s="2">
        <v>43528.53125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s="3" t="str">
        <f t="shared" si="1"/>
        <v>March</v>
      </c>
    </row>
    <row r="4990">
      <c r="A4990" s="1">
        <v>1.1757307E7</v>
      </c>
      <c r="B4990" s="2">
        <v>43528.54027777778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s="3" t="str">
        <f t="shared" si="1"/>
        <v>March</v>
      </c>
    </row>
    <row r="4991">
      <c r="A4991" s="1">
        <v>1.1567061E7</v>
      </c>
      <c r="B4991" s="2">
        <v>43528.5625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s="3" t="str">
        <f t="shared" si="1"/>
        <v>March</v>
      </c>
    </row>
    <row r="4992">
      <c r="A4992" s="1">
        <v>1.1863629E7</v>
      </c>
      <c r="B4992" s="2">
        <v>43528.56458333333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s="3" t="str">
        <f t="shared" si="1"/>
        <v>March</v>
      </c>
    </row>
    <row r="4993">
      <c r="A4993" s="1">
        <v>1.1659757E7</v>
      </c>
      <c r="B4993" s="2">
        <v>43528.56597222222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s="3" t="str">
        <f t="shared" si="1"/>
        <v>March</v>
      </c>
    </row>
    <row r="4994">
      <c r="A4994" s="1">
        <v>1.1744133E7</v>
      </c>
      <c r="B4994" s="2">
        <v>43528.569444444445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s="3" t="str">
        <f t="shared" si="1"/>
        <v>March</v>
      </c>
    </row>
    <row r="4995">
      <c r="A4995" s="1">
        <v>1.1556034E7</v>
      </c>
      <c r="B4995" s="2">
        <v>43528.583333333336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s="3" t="str">
        <f t="shared" si="1"/>
        <v>March</v>
      </c>
    </row>
    <row r="4996">
      <c r="A4996" s="1">
        <v>1.1621621E7</v>
      </c>
      <c r="B4996" s="2">
        <v>43528.583333333336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s="3" t="str">
        <f t="shared" si="1"/>
        <v>March</v>
      </c>
    </row>
    <row r="4997">
      <c r="A4997" s="1">
        <v>1.1740073E7</v>
      </c>
      <c r="B4997" s="2">
        <v>43528.583333333336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s="3" t="str">
        <f t="shared" si="1"/>
        <v>March</v>
      </c>
    </row>
    <row r="4998">
      <c r="A4998" s="1">
        <v>1.1828789E7</v>
      </c>
      <c r="B4998" s="2">
        <v>43528.62152777778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s="3" t="str">
        <f t="shared" si="1"/>
        <v>March</v>
      </c>
    </row>
    <row r="4999">
      <c r="A4999" s="1">
        <v>1.1614944E7</v>
      </c>
      <c r="B4999" s="2">
        <v>43528.625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s="3" t="str">
        <f t="shared" si="1"/>
        <v>March</v>
      </c>
    </row>
    <row r="5000">
      <c r="A5000" s="1">
        <v>1.1896483E7</v>
      </c>
      <c r="B5000" s="2">
        <v>43528.63263888889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s="3" t="str">
        <f t="shared" si="1"/>
        <v>March</v>
      </c>
    </row>
    <row r="5001">
      <c r="A5001" s="1">
        <v>1.1999935E7</v>
      </c>
      <c r="B5001" s="2">
        <v>43528.64861111111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s="3" t="str">
        <f t="shared" si="1"/>
        <v>March</v>
      </c>
    </row>
    <row r="5002">
      <c r="A5002" s="1">
        <v>1.1720844E7</v>
      </c>
      <c r="B5002" s="2">
        <v>43528.65277777778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s="3" t="str">
        <f t="shared" si="1"/>
        <v>March</v>
      </c>
    </row>
    <row r="5003">
      <c r="A5003" s="1">
        <v>1.1734268E7</v>
      </c>
      <c r="B5003" s="2">
        <v>43528.65277777778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s="3" t="str">
        <f t="shared" si="1"/>
        <v>March</v>
      </c>
    </row>
    <row r="5004">
      <c r="A5004" s="1">
        <v>1.1640311E7</v>
      </c>
      <c r="B5004" s="2">
        <v>43528.66111111111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s="3" t="str">
        <f t="shared" si="1"/>
        <v>March</v>
      </c>
    </row>
    <row r="5005">
      <c r="A5005" s="1">
        <v>1.1828559E7</v>
      </c>
      <c r="B5005" s="2">
        <v>43528.666666666664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s="3" t="str">
        <f t="shared" si="1"/>
        <v>March</v>
      </c>
    </row>
    <row r="5006">
      <c r="A5006" s="1">
        <v>1.1587886E7</v>
      </c>
      <c r="B5006" s="2">
        <v>43528.708333333336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s="3" t="str">
        <f t="shared" si="1"/>
        <v>March</v>
      </c>
    </row>
    <row r="5007">
      <c r="A5007" s="1">
        <v>1.1872302E7</v>
      </c>
      <c r="B5007" s="2">
        <v>43528.708333333336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s="3" t="str">
        <f t="shared" si="1"/>
        <v>March</v>
      </c>
    </row>
    <row r="5008">
      <c r="A5008" s="1">
        <v>1.1908501E7</v>
      </c>
      <c r="B5008" s="2">
        <v>43528.71388888889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s="3" t="str">
        <f t="shared" si="1"/>
        <v>March</v>
      </c>
    </row>
    <row r="5009">
      <c r="A5009" s="1">
        <v>1.1581865E7</v>
      </c>
      <c r="B5009" s="2">
        <v>43528.743055555555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s="3" t="str">
        <f t="shared" si="1"/>
        <v>March</v>
      </c>
    </row>
    <row r="5010">
      <c r="A5010" s="1">
        <v>1.191768E7</v>
      </c>
      <c r="B5010" s="2">
        <v>43528.76527777778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s="3" t="str">
        <f t="shared" si="1"/>
        <v>March</v>
      </c>
    </row>
    <row r="5011">
      <c r="A5011" s="1">
        <v>1.1765802E7</v>
      </c>
      <c r="B5011" s="2">
        <v>43528.770833333336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s="3" t="str">
        <f t="shared" si="1"/>
        <v>March</v>
      </c>
    </row>
    <row r="5012">
      <c r="A5012" s="1">
        <v>1.1882463E7</v>
      </c>
      <c r="B5012" s="2">
        <v>43528.78125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s="3" t="str">
        <f t="shared" si="1"/>
        <v>March</v>
      </c>
    </row>
    <row r="5013">
      <c r="A5013" s="1">
        <v>1.1926618E7</v>
      </c>
      <c r="B5013" s="2">
        <v>43528.8125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s="3" t="str">
        <f t="shared" si="1"/>
        <v>March</v>
      </c>
    </row>
    <row r="5014">
      <c r="A5014" s="1">
        <v>1.1918134E7</v>
      </c>
      <c r="B5014" s="2">
        <v>43528.82361111111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s="3" t="str">
        <f t="shared" si="1"/>
        <v>March</v>
      </c>
    </row>
    <row r="5015">
      <c r="A5015" s="1">
        <v>1.159645E7</v>
      </c>
      <c r="B5015" s="2">
        <v>43528.82638888889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s="3" t="str">
        <f t="shared" si="1"/>
        <v>March</v>
      </c>
    </row>
    <row r="5016">
      <c r="A5016" s="1">
        <v>1.1805126E7</v>
      </c>
      <c r="B5016" s="2">
        <v>43528.833333333336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s="3" t="str">
        <f t="shared" si="1"/>
        <v>March</v>
      </c>
    </row>
    <row r="5017">
      <c r="A5017" s="1">
        <v>1.1765001E7</v>
      </c>
      <c r="B5017" s="2">
        <v>43528.84166666667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s="3" t="str">
        <f t="shared" si="1"/>
        <v>March</v>
      </c>
    </row>
    <row r="5018">
      <c r="A5018" s="1">
        <v>1.1804801E7</v>
      </c>
      <c r="B5018" s="2">
        <v>43528.847916666666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s="3" t="str">
        <f t="shared" si="1"/>
        <v>March</v>
      </c>
    </row>
    <row r="5019">
      <c r="A5019" s="1">
        <v>1.1576353E7</v>
      </c>
      <c r="B5019" s="2">
        <v>43528.864583333336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s="3" t="str">
        <f t="shared" si="1"/>
        <v>March</v>
      </c>
    </row>
    <row r="5020">
      <c r="A5020" s="1">
        <v>1.192447E7</v>
      </c>
      <c r="B5020" s="2">
        <v>43528.86736111111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s="3" t="str">
        <f t="shared" si="1"/>
        <v>March</v>
      </c>
    </row>
    <row r="5021">
      <c r="A5021" s="1">
        <v>1.1759056E7</v>
      </c>
      <c r="B5021" s="2">
        <v>43528.875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s="3" t="str">
        <f t="shared" si="1"/>
        <v>March</v>
      </c>
    </row>
    <row r="5022">
      <c r="A5022" s="1">
        <v>1.1552901E7</v>
      </c>
      <c r="B5022" s="2">
        <v>43528.895833333336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s="3" t="str">
        <f t="shared" si="1"/>
        <v>March</v>
      </c>
    </row>
    <row r="5023">
      <c r="A5023" s="1">
        <v>1.1768418E7</v>
      </c>
      <c r="B5023" s="2">
        <v>43528.895833333336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s="3" t="str">
        <f t="shared" si="1"/>
        <v>March</v>
      </c>
    </row>
    <row r="5024">
      <c r="A5024" s="1">
        <v>1.1885608E7</v>
      </c>
      <c r="B5024" s="2">
        <v>43528.916666666664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s="3" t="str">
        <f t="shared" si="1"/>
        <v>March</v>
      </c>
    </row>
    <row r="5025">
      <c r="A5025" s="1">
        <v>1.1622805E7</v>
      </c>
      <c r="B5025" s="2">
        <v>43528.92222222222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s="3" t="str">
        <f t="shared" si="1"/>
        <v>March</v>
      </c>
    </row>
    <row r="5026">
      <c r="A5026" s="1">
        <v>1.1892739E7</v>
      </c>
      <c r="B5026" s="2">
        <v>43528.9375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s="3" t="str">
        <f t="shared" si="1"/>
        <v>March</v>
      </c>
    </row>
    <row r="5027">
      <c r="A5027" s="1">
        <v>1.1563696E7</v>
      </c>
      <c r="B5027" s="2">
        <v>43528.95138888889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s="3" t="str">
        <f t="shared" si="1"/>
        <v>March</v>
      </c>
    </row>
    <row r="5028">
      <c r="A5028" s="1">
        <v>1.1925395E7</v>
      </c>
      <c r="B5028" s="2">
        <v>43529.024305555555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s="3" t="str">
        <f t="shared" si="1"/>
        <v>March</v>
      </c>
    </row>
    <row r="5029">
      <c r="A5029" s="1">
        <v>1.1617046E7</v>
      </c>
      <c r="B5029" s="2">
        <v>43529.03125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s="3" t="str">
        <f t="shared" si="1"/>
        <v>March</v>
      </c>
    </row>
    <row r="5030">
      <c r="A5030" s="1">
        <v>1.1717125E7</v>
      </c>
      <c r="B5030" s="2">
        <v>43529.083333333336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s="3" t="str">
        <f t="shared" si="1"/>
        <v>March</v>
      </c>
    </row>
    <row r="5031">
      <c r="A5031" s="1">
        <v>1.1579987E7</v>
      </c>
      <c r="B5031" s="2">
        <v>43529.194444444445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s="3" t="str">
        <f t="shared" si="1"/>
        <v>March</v>
      </c>
    </row>
    <row r="5032">
      <c r="A5032" s="1">
        <v>1.1596331E7</v>
      </c>
      <c r="B5032" s="2">
        <v>43529.25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s="3" t="str">
        <f t="shared" si="1"/>
        <v>March</v>
      </c>
    </row>
    <row r="5033">
      <c r="A5033" s="1">
        <v>1.1728938E7</v>
      </c>
      <c r="B5033" s="2">
        <v>43529.291666666664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s="3" t="str">
        <f t="shared" si="1"/>
        <v>March</v>
      </c>
    </row>
    <row r="5034">
      <c r="A5034" s="1">
        <v>1.1860062E7</v>
      </c>
      <c r="B5034" s="2">
        <v>43529.364583333336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s="3" t="str">
        <f t="shared" si="1"/>
        <v>March</v>
      </c>
    </row>
    <row r="5035">
      <c r="A5035" s="1">
        <v>1.1924776E7</v>
      </c>
      <c r="B5035" s="2">
        <v>43529.36666666667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s="3" t="str">
        <f t="shared" si="1"/>
        <v>March</v>
      </c>
    </row>
    <row r="5036">
      <c r="A5036" s="1">
        <v>1.1886055E7</v>
      </c>
      <c r="B5036" s="2">
        <v>43529.395833333336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s="3" t="str">
        <f t="shared" si="1"/>
        <v>March</v>
      </c>
    </row>
    <row r="5037">
      <c r="A5037" s="1">
        <v>1.1859267E7</v>
      </c>
      <c r="B5037" s="2">
        <v>43529.416666666664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s="3" t="str">
        <f t="shared" si="1"/>
        <v>March</v>
      </c>
    </row>
    <row r="5038">
      <c r="A5038" s="1">
        <v>1.2110375E7</v>
      </c>
      <c r="B5038" s="2">
        <v>43529.416666666664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s="3" t="str">
        <f t="shared" si="1"/>
        <v>March</v>
      </c>
    </row>
    <row r="5039">
      <c r="A5039" s="1">
        <v>1.1819853E7</v>
      </c>
      <c r="B5039" s="2">
        <v>43529.4375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s="3" t="str">
        <f t="shared" si="1"/>
        <v>March</v>
      </c>
    </row>
    <row r="5040">
      <c r="A5040" s="1">
        <v>1.1558254E7</v>
      </c>
      <c r="B5040" s="2">
        <v>43529.43819444445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s="3" t="str">
        <f t="shared" si="1"/>
        <v>March</v>
      </c>
    </row>
    <row r="5041">
      <c r="A5041" s="1">
        <v>1.162558E7</v>
      </c>
      <c r="B5041" s="2">
        <v>43529.44583333333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s="3" t="str">
        <f t="shared" si="1"/>
        <v>March</v>
      </c>
    </row>
    <row r="5042">
      <c r="A5042" s="1">
        <v>1.1787923E7</v>
      </c>
      <c r="B5042" s="2">
        <v>43529.48055555556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s="3" t="str">
        <f t="shared" si="1"/>
        <v>March</v>
      </c>
    </row>
    <row r="5043">
      <c r="A5043" s="1">
        <v>1.1775215E7</v>
      </c>
      <c r="B5043" s="2">
        <v>43529.489583333336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s="3" t="str">
        <f t="shared" si="1"/>
        <v>March</v>
      </c>
    </row>
    <row r="5044">
      <c r="A5044" s="1">
        <v>1.1724869E7</v>
      </c>
      <c r="B5044" s="2">
        <v>43529.493055555555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s="3" t="str">
        <f t="shared" si="1"/>
        <v>March</v>
      </c>
    </row>
    <row r="5045">
      <c r="A5045" s="1">
        <v>1.1624844E7</v>
      </c>
      <c r="B5045" s="2">
        <v>43529.51527777778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s="3" t="str">
        <f t="shared" si="1"/>
        <v>March</v>
      </c>
    </row>
    <row r="5046">
      <c r="A5046" s="1">
        <v>1.1624667E7</v>
      </c>
      <c r="B5046" s="2">
        <v>43529.520833333336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s="3" t="str">
        <f t="shared" si="1"/>
        <v>March</v>
      </c>
    </row>
    <row r="5047">
      <c r="A5047" s="1">
        <v>1.1861322E7</v>
      </c>
      <c r="B5047" s="2">
        <v>43529.52777777778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s="3" t="str">
        <f t="shared" si="1"/>
        <v>March</v>
      </c>
    </row>
    <row r="5048">
      <c r="A5048" s="1">
        <v>1.1690428E7</v>
      </c>
      <c r="B5048" s="2">
        <v>43529.541666666664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s="3" t="str">
        <f t="shared" si="1"/>
        <v>March</v>
      </c>
    </row>
    <row r="5049">
      <c r="A5049" s="1">
        <v>1.192734E7</v>
      </c>
      <c r="B5049" s="2">
        <v>43529.541666666664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s="3" t="str">
        <f t="shared" si="1"/>
        <v>March</v>
      </c>
    </row>
    <row r="5050">
      <c r="A5050" s="1">
        <v>1.159489E7</v>
      </c>
      <c r="B5050" s="2">
        <v>43529.583333333336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s="3" t="str">
        <f t="shared" si="1"/>
        <v>March</v>
      </c>
    </row>
    <row r="5051">
      <c r="A5051" s="1">
        <v>1.1905482E7</v>
      </c>
      <c r="B5051" s="2">
        <v>43529.59375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s="3" t="str">
        <f t="shared" si="1"/>
        <v>March</v>
      </c>
    </row>
    <row r="5052">
      <c r="A5052" s="1">
        <v>1.1748835E7</v>
      </c>
      <c r="B5052" s="2">
        <v>43529.604166666664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s="3" t="str">
        <f t="shared" si="1"/>
        <v>March</v>
      </c>
    </row>
    <row r="5053">
      <c r="A5053" s="1">
        <v>1.180193E7</v>
      </c>
      <c r="B5053" s="2">
        <v>43529.62569444445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s="3" t="str">
        <f t="shared" si="1"/>
        <v>March</v>
      </c>
    </row>
    <row r="5054">
      <c r="A5054" s="1">
        <v>1.1781277E7</v>
      </c>
      <c r="B5054" s="2">
        <v>43529.64861111111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s="3" t="str">
        <f t="shared" si="1"/>
        <v>March</v>
      </c>
    </row>
    <row r="5055">
      <c r="A5055" s="1">
        <v>1.1572993E7</v>
      </c>
      <c r="B5055" s="2">
        <v>43529.65277777778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s="3" t="str">
        <f t="shared" si="1"/>
        <v>March</v>
      </c>
    </row>
    <row r="5056">
      <c r="A5056" s="1">
        <v>1.1664546E7</v>
      </c>
      <c r="B5056" s="2">
        <v>43529.666666666664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s="3" t="str">
        <f t="shared" si="1"/>
        <v>March</v>
      </c>
    </row>
    <row r="5057">
      <c r="A5057" s="1">
        <v>1.1816458E7</v>
      </c>
      <c r="B5057" s="2">
        <v>43529.666666666664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s="3" t="str">
        <f t="shared" si="1"/>
        <v>March</v>
      </c>
    </row>
    <row r="5058">
      <c r="A5058" s="1">
        <v>1.164582E7</v>
      </c>
      <c r="B5058" s="2">
        <v>43529.677083333336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s="3" t="str">
        <f t="shared" si="1"/>
        <v>March</v>
      </c>
    </row>
    <row r="5059">
      <c r="A5059" s="1">
        <v>1.1750476E7</v>
      </c>
      <c r="B5059" s="2">
        <v>43529.69027777778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s="3" t="str">
        <f t="shared" si="1"/>
        <v>March</v>
      </c>
    </row>
    <row r="5060">
      <c r="A5060" s="1">
        <v>1.1866062E7</v>
      </c>
      <c r="B5060" s="2">
        <v>43529.70138888889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s="3" t="str">
        <f t="shared" si="1"/>
        <v>March</v>
      </c>
    </row>
    <row r="5061">
      <c r="A5061" s="1">
        <v>1.1606202E7</v>
      </c>
      <c r="B5061" s="2">
        <v>43529.708333333336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s="3" t="str">
        <f t="shared" si="1"/>
        <v>March</v>
      </c>
    </row>
    <row r="5062">
      <c r="A5062" s="1">
        <v>1.2052298E7</v>
      </c>
      <c r="B5062" s="2">
        <v>43529.729166666664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s="3" t="str">
        <f t="shared" si="1"/>
        <v>March</v>
      </c>
    </row>
    <row r="5063">
      <c r="A5063" s="1">
        <v>1.1707011E7</v>
      </c>
      <c r="B5063" s="2">
        <v>43529.73611111111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s="3" t="str">
        <f t="shared" si="1"/>
        <v>March</v>
      </c>
    </row>
    <row r="5064">
      <c r="A5064" s="1">
        <v>1.1747551E7</v>
      </c>
      <c r="B5064" s="2">
        <v>43529.75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s="3" t="str">
        <f t="shared" si="1"/>
        <v>March</v>
      </c>
    </row>
    <row r="5065">
      <c r="A5065" s="1">
        <v>1.1799233E7</v>
      </c>
      <c r="B5065" s="2">
        <v>43529.75</v>
      </c>
      <c r="C5065" s="1" t="s">
        <v>7</v>
      </c>
      <c r="D5065" s="1" t="s">
        <v>90</v>
      </c>
      <c r="E5065" s="1" t="b">
        <v>0</v>
      </c>
      <c r="F5065" s="1" t="b">
        <v>0</v>
      </c>
      <c r="G5065" s="3" t="str">
        <f t="shared" si="1"/>
        <v>March</v>
      </c>
    </row>
    <row r="5066">
      <c r="A5066" s="1">
        <v>1.1731566E7</v>
      </c>
      <c r="B5066" s="2">
        <v>43529.760416666664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s="3" t="str">
        <f t="shared" si="1"/>
        <v>March</v>
      </c>
    </row>
    <row r="5067">
      <c r="A5067" s="1">
        <v>1.1615263E7</v>
      </c>
      <c r="B5067" s="2">
        <v>43529.791666666664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s="3" t="str">
        <f t="shared" si="1"/>
        <v>March</v>
      </c>
    </row>
    <row r="5068">
      <c r="A5068" s="1">
        <v>1.1742493E7</v>
      </c>
      <c r="B5068" s="2">
        <v>43529.791666666664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s="3" t="str">
        <f t="shared" si="1"/>
        <v>March</v>
      </c>
    </row>
    <row r="5069">
      <c r="A5069" s="1">
        <v>1.1874354E7</v>
      </c>
      <c r="B5069" s="2">
        <v>43529.791666666664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s="3" t="str">
        <f t="shared" si="1"/>
        <v>March</v>
      </c>
    </row>
    <row r="5070">
      <c r="A5070" s="1">
        <v>1.1898407E7</v>
      </c>
      <c r="B5070" s="2">
        <v>43529.791666666664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s="3" t="str">
        <f t="shared" si="1"/>
        <v>March</v>
      </c>
    </row>
    <row r="5071">
      <c r="A5071" s="1">
        <v>1.1583666E7</v>
      </c>
      <c r="B5071" s="2">
        <v>43529.805555555555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s="3" t="str">
        <f t="shared" si="1"/>
        <v>March</v>
      </c>
    </row>
    <row r="5072">
      <c r="A5072" s="1">
        <v>1.1748102E7</v>
      </c>
      <c r="B5072" s="2">
        <v>43529.81180555555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s="3" t="str">
        <f t="shared" si="1"/>
        <v>March</v>
      </c>
    </row>
    <row r="5073">
      <c r="A5073" s="1">
        <v>1.1777839E7</v>
      </c>
      <c r="B5073" s="2">
        <v>43529.833333333336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s="3" t="str">
        <f t="shared" si="1"/>
        <v>March</v>
      </c>
    </row>
    <row r="5074">
      <c r="A5074" s="1">
        <v>1.1779575E7</v>
      </c>
      <c r="B5074" s="2">
        <v>43529.833333333336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s="3" t="str">
        <f t="shared" si="1"/>
        <v>March</v>
      </c>
    </row>
    <row r="5075">
      <c r="A5075" s="1">
        <v>1.1757344E7</v>
      </c>
      <c r="B5075" s="2">
        <v>43529.84375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s="3" t="str">
        <f t="shared" si="1"/>
        <v>March</v>
      </c>
    </row>
    <row r="5076">
      <c r="A5076" s="1">
        <v>1.1730392E7</v>
      </c>
      <c r="B5076" s="2">
        <v>43529.854166666664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s="3" t="str">
        <f t="shared" si="1"/>
        <v>March</v>
      </c>
    </row>
    <row r="5077">
      <c r="A5077" s="1">
        <v>1.1815976E7</v>
      </c>
      <c r="B5077" s="2">
        <v>43529.854166666664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s="3" t="str">
        <f t="shared" si="1"/>
        <v>March</v>
      </c>
    </row>
    <row r="5078">
      <c r="A5078" s="1">
        <v>1.1662404E7</v>
      </c>
      <c r="B5078" s="2">
        <v>43529.85486111111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s="3" t="str">
        <f t="shared" si="1"/>
        <v>March</v>
      </c>
    </row>
    <row r="5079">
      <c r="A5079" s="1">
        <v>1.1638671E7</v>
      </c>
      <c r="B5079" s="2">
        <v>43529.85763888889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s="3" t="str">
        <f t="shared" si="1"/>
        <v>March</v>
      </c>
    </row>
    <row r="5080">
      <c r="A5080" s="1">
        <v>1.1669647E7</v>
      </c>
      <c r="B5080" s="2">
        <v>43529.87222222222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s="3" t="str">
        <f t="shared" si="1"/>
        <v>March</v>
      </c>
    </row>
    <row r="5081">
      <c r="A5081" s="1">
        <v>1.1720598E7</v>
      </c>
      <c r="B5081" s="2">
        <v>43529.87847222222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s="3" t="str">
        <f t="shared" si="1"/>
        <v>March</v>
      </c>
    </row>
    <row r="5082">
      <c r="A5082" s="1">
        <v>1.1589161E7</v>
      </c>
      <c r="B5082" s="2">
        <v>43529.916666666664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s="3" t="str">
        <f t="shared" si="1"/>
        <v>March</v>
      </c>
    </row>
    <row r="5083">
      <c r="A5083" s="1">
        <v>1.1624672E7</v>
      </c>
      <c r="B5083" s="2">
        <v>43529.927083333336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s="3" t="str">
        <f t="shared" si="1"/>
        <v>March</v>
      </c>
    </row>
    <row r="5084">
      <c r="A5084" s="1">
        <v>1.1790253E7</v>
      </c>
      <c r="B5084" s="2">
        <v>43529.9375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s="3" t="str">
        <f t="shared" si="1"/>
        <v>March</v>
      </c>
    </row>
    <row r="5085">
      <c r="A5085" s="1">
        <v>1.1799044E7</v>
      </c>
      <c r="B5085" s="2">
        <v>43529.9625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s="3" t="str">
        <f t="shared" si="1"/>
        <v>March</v>
      </c>
    </row>
    <row r="5086">
      <c r="A5086" s="1">
        <v>1.1634333E7</v>
      </c>
      <c r="B5086" s="2">
        <v>43529.96527777778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s="3" t="str">
        <f t="shared" si="1"/>
        <v>March</v>
      </c>
    </row>
    <row r="5087">
      <c r="A5087" s="1">
        <v>1.185759E7</v>
      </c>
      <c r="B5087" s="2">
        <v>43529.96944444445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s="3" t="str">
        <f t="shared" si="1"/>
        <v>March</v>
      </c>
    </row>
    <row r="5088">
      <c r="A5088" s="1">
        <v>1.1936214E7</v>
      </c>
      <c r="B5088" s="2">
        <v>43530.04236111111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s="3" t="str">
        <f t="shared" si="1"/>
        <v>March</v>
      </c>
    </row>
    <row r="5089">
      <c r="A5089" s="1">
        <v>1.1908929E7</v>
      </c>
      <c r="B5089" s="2">
        <v>43530.058333333334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s="3" t="str">
        <f t="shared" si="1"/>
        <v>March</v>
      </c>
    </row>
    <row r="5090">
      <c r="A5090" s="1">
        <v>1.1731212E7</v>
      </c>
      <c r="B5090" s="2">
        <v>43530.083333333336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s="3" t="str">
        <f t="shared" si="1"/>
        <v>March</v>
      </c>
    </row>
    <row r="5091">
      <c r="A5091" s="1">
        <v>1.1568245E7</v>
      </c>
      <c r="B5091" s="2">
        <v>43530.104166666664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s="3" t="str">
        <f t="shared" si="1"/>
        <v>March</v>
      </c>
    </row>
    <row r="5092">
      <c r="A5092" s="1">
        <v>1.1807061E7</v>
      </c>
      <c r="B5092" s="2">
        <v>43530.104166666664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s="3" t="str">
        <f t="shared" si="1"/>
        <v>March</v>
      </c>
    </row>
    <row r="5093">
      <c r="A5093" s="1">
        <v>1.1813823E7</v>
      </c>
      <c r="B5093" s="2">
        <v>43530.23125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s="3" t="str">
        <f t="shared" si="1"/>
        <v>March</v>
      </c>
    </row>
    <row r="5094">
      <c r="A5094" s="1">
        <v>1.1804003E7</v>
      </c>
      <c r="B5094" s="2">
        <v>43530.25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s="3" t="str">
        <f t="shared" si="1"/>
        <v>March</v>
      </c>
    </row>
    <row r="5095">
      <c r="A5095" s="1">
        <v>1.1583028E7</v>
      </c>
      <c r="B5095" s="2">
        <v>43530.254166666666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s="3" t="str">
        <f t="shared" si="1"/>
        <v>March</v>
      </c>
    </row>
    <row r="5096">
      <c r="A5096" s="1">
        <v>1.1790276E7</v>
      </c>
      <c r="B5096" s="2">
        <v>43530.333333333336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s="3" t="str">
        <f t="shared" si="1"/>
        <v>March</v>
      </c>
    </row>
    <row r="5097">
      <c r="A5097" s="1">
        <v>1.1842371E7</v>
      </c>
      <c r="B5097" s="2">
        <v>43530.333333333336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s="3" t="str">
        <f t="shared" si="1"/>
        <v>March</v>
      </c>
    </row>
    <row r="5098">
      <c r="A5098" s="1">
        <v>1.1886882E7</v>
      </c>
      <c r="B5098" s="2">
        <v>43530.333333333336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s="3" t="str">
        <f t="shared" si="1"/>
        <v>March</v>
      </c>
    </row>
    <row r="5099">
      <c r="A5099" s="1">
        <v>1.191789E7</v>
      </c>
      <c r="B5099" s="2">
        <v>43530.35763888889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s="3" t="str">
        <f t="shared" si="1"/>
        <v>March</v>
      </c>
    </row>
    <row r="5100">
      <c r="A5100" s="1">
        <v>1.1636012E7</v>
      </c>
      <c r="B5100" s="2">
        <v>43530.364583333336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s="3" t="str">
        <f t="shared" si="1"/>
        <v>March</v>
      </c>
    </row>
    <row r="5101">
      <c r="A5101" s="1">
        <v>1.1614377E7</v>
      </c>
      <c r="B5101" s="2">
        <v>43530.375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s="3" t="str">
        <f t="shared" si="1"/>
        <v>March</v>
      </c>
    </row>
    <row r="5102">
      <c r="A5102" s="1">
        <v>1.1743955E7</v>
      </c>
      <c r="B5102" s="2">
        <v>43530.375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s="3" t="str">
        <f t="shared" si="1"/>
        <v>March</v>
      </c>
    </row>
    <row r="5103">
      <c r="A5103" s="1">
        <v>1.1879488E7</v>
      </c>
      <c r="B5103" s="2">
        <v>43530.375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s="3" t="str">
        <f t="shared" si="1"/>
        <v>March</v>
      </c>
    </row>
    <row r="5104">
      <c r="A5104" s="1">
        <v>1.188005E7</v>
      </c>
      <c r="B5104" s="2">
        <v>43530.375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s="3" t="str">
        <f t="shared" si="1"/>
        <v>March</v>
      </c>
    </row>
    <row r="5105">
      <c r="A5105" s="1">
        <v>1.162418E7</v>
      </c>
      <c r="B5105" s="2">
        <v>43530.395833333336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s="3" t="str">
        <f t="shared" si="1"/>
        <v>March</v>
      </c>
    </row>
    <row r="5106">
      <c r="A5106" s="1">
        <v>1.1725346E7</v>
      </c>
      <c r="B5106" s="2">
        <v>43530.395833333336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s="3" t="str">
        <f t="shared" si="1"/>
        <v>March</v>
      </c>
    </row>
    <row r="5107">
      <c r="A5107" s="1">
        <v>1.171709E7</v>
      </c>
      <c r="B5107" s="2">
        <v>43530.39791666667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s="3" t="str">
        <f t="shared" si="1"/>
        <v>March</v>
      </c>
    </row>
    <row r="5108">
      <c r="A5108" s="1">
        <v>1.1754011E7</v>
      </c>
      <c r="B5108" s="2">
        <v>43530.416666666664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s="3" t="str">
        <f t="shared" si="1"/>
        <v>March</v>
      </c>
    </row>
    <row r="5109">
      <c r="A5109" s="1">
        <v>1.1559057E7</v>
      </c>
      <c r="B5109" s="2">
        <v>43530.427083333336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s="3" t="str">
        <f t="shared" si="1"/>
        <v>March</v>
      </c>
    </row>
    <row r="5110">
      <c r="A5110" s="1">
        <v>1.1806104E7</v>
      </c>
      <c r="B5110" s="2">
        <v>43530.427777777775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s="3" t="str">
        <f t="shared" si="1"/>
        <v>March</v>
      </c>
    </row>
    <row r="5111">
      <c r="A5111" s="1">
        <v>1.1785054E7</v>
      </c>
      <c r="B5111" s="2">
        <v>43530.4375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s="3" t="str">
        <f t="shared" si="1"/>
        <v>March</v>
      </c>
    </row>
    <row r="5112">
      <c r="A5112" s="1">
        <v>1.1552704E7</v>
      </c>
      <c r="B5112" s="2">
        <v>43530.458333333336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s="3" t="str">
        <f t="shared" si="1"/>
        <v>March</v>
      </c>
    </row>
    <row r="5113">
      <c r="A5113" s="1">
        <v>1.1905002E7</v>
      </c>
      <c r="B5113" s="2">
        <v>43530.475694444445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s="3" t="str">
        <f t="shared" si="1"/>
        <v>March</v>
      </c>
    </row>
    <row r="5114">
      <c r="A5114" s="1">
        <v>1.156204E7</v>
      </c>
      <c r="B5114" s="2">
        <v>43530.5</v>
      </c>
      <c r="C5114" s="1" t="s">
        <v>14</v>
      </c>
      <c r="D5114" s="1" t="s">
        <v>95</v>
      </c>
      <c r="E5114" s="1" t="b">
        <v>0</v>
      </c>
      <c r="F5114" s="1" t="b">
        <v>0</v>
      </c>
      <c r="G5114" s="3" t="str">
        <f t="shared" si="1"/>
        <v>March</v>
      </c>
    </row>
    <row r="5115">
      <c r="A5115" s="1">
        <v>1.1831905E7</v>
      </c>
      <c r="B5115" s="2">
        <v>43530.5</v>
      </c>
      <c r="C5115" s="1" t="s">
        <v>11</v>
      </c>
      <c r="D5115" s="1" t="s">
        <v>85</v>
      </c>
      <c r="E5115" s="1" t="b">
        <v>0</v>
      </c>
      <c r="F5115" s="1" t="b">
        <v>0</v>
      </c>
      <c r="G5115" s="3" t="str">
        <f t="shared" si="1"/>
        <v>March</v>
      </c>
    </row>
    <row r="5116">
      <c r="A5116" s="1">
        <v>1.1690791E7</v>
      </c>
      <c r="B5116" s="2">
        <v>43530.50347222222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s="3" t="str">
        <f t="shared" si="1"/>
        <v>March</v>
      </c>
    </row>
    <row r="5117">
      <c r="A5117" s="1">
        <v>1.162677E7</v>
      </c>
      <c r="B5117" s="2">
        <v>43530.50486111111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s="3" t="str">
        <f t="shared" si="1"/>
        <v>March</v>
      </c>
    </row>
    <row r="5118">
      <c r="A5118" s="1">
        <v>1.193719E7</v>
      </c>
      <c r="B5118" s="2">
        <v>43530.51388888889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s="3" t="str">
        <f t="shared" si="1"/>
        <v>March</v>
      </c>
    </row>
    <row r="5119">
      <c r="A5119" s="1">
        <v>1.164639E7</v>
      </c>
      <c r="B5119" s="2">
        <v>43530.520833333336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s="3" t="str">
        <f t="shared" si="1"/>
        <v>March</v>
      </c>
    </row>
    <row r="5120">
      <c r="A5120" s="1">
        <v>1.166371E7</v>
      </c>
      <c r="B5120" s="2">
        <v>43530.520833333336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s="3" t="str">
        <f t="shared" si="1"/>
        <v>March</v>
      </c>
    </row>
    <row r="5121">
      <c r="A5121" s="1">
        <v>1.1768067E7</v>
      </c>
      <c r="B5121" s="2">
        <v>43530.52777777778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s="3" t="str">
        <f t="shared" si="1"/>
        <v>March</v>
      </c>
    </row>
    <row r="5122">
      <c r="A5122" s="1">
        <v>1.1797644E7</v>
      </c>
      <c r="B5122" s="2">
        <v>43530.541666666664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s="3" t="str">
        <f t="shared" si="1"/>
        <v>March</v>
      </c>
    </row>
    <row r="5123">
      <c r="A5123" s="1">
        <v>1.1888084E7</v>
      </c>
      <c r="B5123" s="2">
        <v>43530.54861111111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s="3" t="str">
        <f t="shared" si="1"/>
        <v>March</v>
      </c>
    </row>
    <row r="5124">
      <c r="A5124" s="1">
        <v>1.179138E7</v>
      </c>
      <c r="B5124" s="2">
        <v>43530.55902777778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s="3" t="str">
        <f t="shared" si="1"/>
        <v>March</v>
      </c>
    </row>
    <row r="5125">
      <c r="A5125" s="1">
        <v>1.1638183E7</v>
      </c>
      <c r="B5125" s="2">
        <v>43530.5625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s="3" t="str">
        <f t="shared" si="1"/>
        <v>March</v>
      </c>
    </row>
    <row r="5126">
      <c r="A5126" s="1">
        <v>1.1882741E7</v>
      </c>
      <c r="B5126" s="2">
        <v>43530.5875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s="3" t="str">
        <f t="shared" si="1"/>
        <v>March</v>
      </c>
    </row>
    <row r="5127">
      <c r="A5127" s="1">
        <v>1.1930958E7</v>
      </c>
      <c r="B5127" s="2">
        <v>43530.604166666664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s="3" t="str">
        <f t="shared" si="1"/>
        <v>March</v>
      </c>
    </row>
    <row r="5128">
      <c r="A5128" s="1">
        <v>1.1650657E7</v>
      </c>
      <c r="B5128" s="2">
        <v>43530.614583333336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s="3" t="str">
        <f t="shared" si="1"/>
        <v>March</v>
      </c>
    </row>
    <row r="5129">
      <c r="A5129" s="1">
        <v>1.1560036E7</v>
      </c>
      <c r="B5129" s="2">
        <v>43530.61597222222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s="3" t="str">
        <f t="shared" si="1"/>
        <v>March</v>
      </c>
    </row>
    <row r="5130">
      <c r="A5130" s="1">
        <v>1.1747357E7</v>
      </c>
      <c r="B5130" s="2">
        <v>43530.62291666667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s="3" t="str">
        <f t="shared" si="1"/>
        <v>March</v>
      </c>
    </row>
    <row r="5131">
      <c r="A5131" s="1">
        <v>1.184252E7</v>
      </c>
      <c r="B5131" s="2">
        <v>43530.625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s="3" t="str">
        <f t="shared" si="1"/>
        <v>March</v>
      </c>
    </row>
    <row r="5132">
      <c r="A5132" s="1">
        <v>1.181524E7</v>
      </c>
      <c r="B5132" s="2">
        <v>43530.62847222222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s="3" t="str">
        <f t="shared" si="1"/>
        <v>March</v>
      </c>
    </row>
    <row r="5133">
      <c r="A5133" s="1">
        <v>1.1932138E7</v>
      </c>
      <c r="B5133" s="2">
        <v>43530.638194444444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s="3" t="str">
        <f t="shared" si="1"/>
        <v>March</v>
      </c>
    </row>
    <row r="5134">
      <c r="A5134" s="1">
        <v>1.1628971E7</v>
      </c>
      <c r="B5134" s="2">
        <v>43530.666666666664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s="3" t="str">
        <f t="shared" si="1"/>
        <v>March</v>
      </c>
    </row>
    <row r="5135">
      <c r="A5135" s="1">
        <v>1.1610193E7</v>
      </c>
      <c r="B5135" s="2">
        <v>43530.677083333336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s="3" t="str">
        <f t="shared" si="1"/>
        <v>March</v>
      </c>
    </row>
    <row r="5136">
      <c r="A5136" s="1">
        <v>1.1709654E7</v>
      </c>
      <c r="B5136" s="2">
        <v>43530.708333333336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s="3" t="str">
        <f t="shared" si="1"/>
        <v>March</v>
      </c>
    </row>
    <row r="5137">
      <c r="A5137" s="1">
        <v>1.1740285E7</v>
      </c>
      <c r="B5137" s="2">
        <v>43530.71875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s="3" t="str">
        <f t="shared" si="1"/>
        <v>March</v>
      </c>
    </row>
    <row r="5138">
      <c r="A5138" s="1">
        <v>1.1622773E7</v>
      </c>
      <c r="B5138" s="2">
        <v>43530.72222222222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s="3" t="str">
        <f t="shared" si="1"/>
        <v>March</v>
      </c>
    </row>
    <row r="5139">
      <c r="A5139" s="1">
        <v>1.1787864E7</v>
      </c>
      <c r="B5139" s="2">
        <v>43530.73819444444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s="3" t="str">
        <f t="shared" si="1"/>
        <v>March</v>
      </c>
    </row>
    <row r="5140">
      <c r="A5140" s="1">
        <v>1.1575182E7</v>
      </c>
      <c r="B5140" s="2">
        <v>43530.75069444445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s="3" t="str">
        <f t="shared" si="1"/>
        <v>March</v>
      </c>
    </row>
    <row r="5141">
      <c r="A5141" s="1">
        <v>1.1895652E7</v>
      </c>
      <c r="B5141" s="2">
        <v>43530.75486111111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s="3" t="str">
        <f t="shared" si="1"/>
        <v>March</v>
      </c>
    </row>
    <row r="5142">
      <c r="A5142" s="1">
        <v>1.1641643E7</v>
      </c>
      <c r="B5142" s="2">
        <v>43530.770833333336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s="3" t="str">
        <f t="shared" si="1"/>
        <v>March</v>
      </c>
    </row>
    <row r="5143">
      <c r="A5143" s="1">
        <v>1.18986E7</v>
      </c>
      <c r="B5143" s="2">
        <v>43530.770833333336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s="3" t="str">
        <f t="shared" si="1"/>
        <v>March</v>
      </c>
    </row>
    <row r="5144">
      <c r="A5144" s="1">
        <v>1.1886399E7</v>
      </c>
      <c r="B5144" s="2">
        <v>43530.77361111111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s="3" t="str">
        <f t="shared" si="1"/>
        <v>March</v>
      </c>
    </row>
    <row r="5145">
      <c r="A5145" s="1">
        <v>1.165325E7</v>
      </c>
      <c r="B5145" s="2">
        <v>43530.791666666664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s="3" t="str">
        <f t="shared" si="1"/>
        <v>March</v>
      </c>
    </row>
    <row r="5146">
      <c r="A5146" s="1">
        <v>1.1882616E7</v>
      </c>
      <c r="B5146" s="2">
        <v>43530.791666666664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s="3" t="str">
        <f t="shared" si="1"/>
        <v>March</v>
      </c>
    </row>
    <row r="5147">
      <c r="A5147" s="1">
        <v>1.158652E7</v>
      </c>
      <c r="B5147" s="2">
        <v>43530.79861111111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s="3" t="str">
        <f t="shared" si="1"/>
        <v>March</v>
      </c>
    </row>
    <row r="5148">
      <c r="A5148" s="1">
        <v>1.1932387E7</v>
      </c>
      <c r="B5148" s="2">
        <v>43530.79861111111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s="3" t="str">
        <f t="shared" si="1"/>
        <v>March</v>
      </c>
    </row>
    <row r="5149">
      <c r="A5149" s="1">
        <v>1.1801234E7</v>
      </c>
      <c r="B5149" s="2">
        <v>43530.81180555555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s="3" t="str">
        <f t="shared" si="1"/>
        <v>March</v>
      </c>
    </row>
    <row r="5150">
      <c r="A5150" s="1">
        <v>1.17003E7</v>
      </c>
      <c r="B5150" s="2">
        <v>43530.8125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s="3" t="str">
        <f t="shared" si="1"/>
        <v>March</v>
      </c>
    </row>
    <row r="5151">
      <c r="A5151" s="1">
        <v>1.1914246E7</v>
      </c>
      <c r="B5151" s="2">
        <v>43530.813888888886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s="3" t="str">
        <f t="shared" si="1"/>
        <v>March</v>
      </c>
    </row>
    <row r="5152">
      <c r="A5152" s="1">
        <v>1.1874417E7</v>
      </c>
      <c r="B5152" s="2">
        <v>43530.833333333336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s="3" t="str">
        <f t="shared" si="1"/>
        <v>March</v>
      </c>
    </row>
    <row r="5153">
      <c r="A5153" s="1">
        <v>1.1780404E7</v>
      </c>
      <c r="B5153" s="2">
        <v>43530.854166666664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s="3" t="str">
        <f t="shared" si="1"/>
        <v>March</v>
      </c>
    </row>
    <row r="5154">
      <c r="A5154" s="1">
        <v>1.1617797E7</v>
      </c>
      <c r="B5154" s="2">
        <v>43530.87013888889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s="3" t="str">
        <f t="shared" si="1"/>
        <v>March</v>
      </c>
    </row>
    <row r="5155">
      <c r="A5155" s="1">
        <v>1.169839E7</v>
      </c>
      <c r="B5155" s="2">
        <v>43530.893055555556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s="3" t="str">
        <f t="shared" si="1"/>
        <v>March</v>
      </c>
    </row>
    <row r="5156">
      <c r="A5156" s="1">
        <v>1.1811955E7</v>
      </c>
      <c r="B5156" s="2">
        <v>43530.895833333336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s="3" t="str">
        <f t="shared" si="1"/>
        <v>March</v>
      </c>
    </row>
    <row r="5157">
      <c r="A5157" s="1">
        <v>1.1781339E7</v>
      </c>
      <c r="B5157" s="2">
        <v>43530.899305555555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s="3" t="str">
        <f t="shared" si="1"/>
        <v>March</v>
      </c>
    </row>
    <row r="5158">
      <c r="A5158" s="1">
        <v>1.184464E7</v>
      </c>
      <c r="B5158" s="2">
        <v>43530.913194444445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s="3" t="str">
        <f t="shared" si="1"/>
        <v>March</v>
      </c>
    </row>
    <row r="5159">
      <c r="A5159" s="1">
        <v>1.1737955E7</v>
      </c>
      <c r="B5159" s="2">
        <v>43530.91527777778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s="3" t="str">
        <f t="shared" si="1"/>
        <v>March</v>
      </c>
    </row>
    <row r="5160">
      <c r="A5160" s="1">
        <v>1.1754469E7</v>
      </c>
      <c r="B5160" s="2">
        <v>43530.916666666664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s="3" t="str">
        <f t="shared" si="1"/>
        <v>March</v>
      </c>
    </row>
    <row r="5161">
      <c r="A5161" s="1">
        <v>1.1891446E7</v>
      </c>
      <c r="B5161" s="2">
        <v>43530.92222222222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s="3" t="str">
        <f t="shared" si="1"/>
        <v>March</v>
      </c>
    </row>
    <row r="5162">
      <c r="A5162" s="1">
        <v>1.1884268E7</v>
      </c>
      <c r="B5162" s="2">
        <v>43530.933333333334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s="3" t="str">
        <f t="shared" si="1"/>
        <v>March</v>
      </c>
    </row>
    <row r="5163">
      <c r="A5163" s="1">
        <v>1.1730953E7</v>
      </c>
      <c r="B5163" s="2">
        <v>43530.95138888889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s="3" t="str">
        <f t="shared" si="1"/>
        <v>March</v>
      </c>
    </row>
    <row r="5164">
      <c r="A5164" s="1">
        <v>1.1560758E7</v>
      </c>
      <c r="B5164" s="2">
        <v>43530.95416666667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s="3" t="str">
        <f t="shared" si="1"/>
        <v>March</v>
      </c>
    </row>
    <row r="5165">
      <c r="A5165" s="1">
        <v>1.1702488E7</v>
      </c>
      <c r="B5165" s="2">
        <v>43530.95694444444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s="3" t="str">
        <f t="shared" si="1"/>
        <v>March</v>
      </c>
    </row>
    <row r="5166">
      <c r="A5166" s="1">
        <v>1.1561497E7</v>
      </c>
      <c r="B5166" s="2">
        <v>43530.958333333336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s="3" t="str">
        <f t="shared" si="1"/>
        <v>March</v>
      </c>
    </row>
    <row r="5167">
      <c r="A5167" s="1">
        <v>1.1874867E7</v>
      </c>
      <c r="B5167" s="2">
        <v>43531.0</v>
      </c>
      <c r="C5167" s="1" t="s">
        <v>7</v>
      </c>
      <c r="D5167" s="1" t="s">
        <v>92</v>
      </c>
      <c r="E5167" s="1" t="b">
        <v>0</v>
      </c>
      <c r="F5167" s="1" t="b">
        <v>0</v>
      </c>
      <c r="G5167" s="3" t="str">
        <f t="shared" si="1"/>
        <v>March</v>
      </c>
    </row>
    <row r="5168">
      <c r="A5168" s="1">
        <v>1.1779402E7</v>
      </c>
      <c r="B5168" s="2">
        <v>43531.00069444445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s="3" t="str">
        <f t="shared" si="1"/>
        <v>March</v>
      </c>
    </row>
    <row r="5169">
      <c r="A5169" s="1">
        <v>1.1929307E7</v>
      </c>
      <c r="B5169" s="2">
        <v>43531.041666666664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s="3" t="str">
        <f t="shared" si="1"/>
        <v>March</v>
      </c>
    </row>
    <row r="5170">
      <c r="A5170" s="1">
        <v>1.1840562E7</v>
      </c>
      <c r="B5170" s="2">
        <v>43531.061111111114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s="3" t="str">
        <f t="shared" si="1"/>
        <v>March</v>
      </c>
    </row>
    <row r="5171">
      <c r="A5171" s="1">
        <v>1.1689788E7</v>
      </c>
      <c r="B5171" s="2">
        <v>43531.072222222225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s="3" t="str">
        <f t="shared" si="1"/>
        <v>March</v>
      </c>
    </row>
    <row r="5172">
      <c r="A5172" s="1">
        <v>1.1564785E7</v>
      </c>
      <c r="B5172" s="2">
        <v>43531.103472222225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s="3" t="str">
        <f t="shared" si="1"/>
        <v>March</v>
      </c>
    </row>
    <row r="5173">
      <c r="A5173" s="1">
        <v>1.1910981E7</v>
      </c>
      <c r="B5173" s="2">
        <v>43531.208333333336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s="3" t="str">
        <f t="shared" si="1"/>
        <v>March</v>
      </c>
    </row>
    <row r="5174">
      <c r="A5174" s="1">
        <v>1.1857996E7</v>
      </c>
      <c r="B5174" s="2">
        <v>43531.229166666664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s="3" t="str">
        <f t="shared" si="1"/>
        <v>March</v>
      </c>
    </row>
    <row r="5175">
      <c r="A5175" s="1">
        <v>1.1667677E7</v>
      </c>
      <c r="B5175" s="2">
        <v>43531.291666666664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s="3" t="str">
        <f t="shared" si="1"/>
        <v>March</v>
      </c>
    </row>
    <row r="5176">
      <c r="A5176" s="1">
        <v>1.170778E7</v>
      </c>
      <c r="B5176" s="2">
        <v>43531.291666666664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s="3" t="str">
        <f t="shared" si="1"/>
        <v>March</v>
      </c>
    </row>
    <row r="5177">
      <c r="A5177" s="1">
        <v>1.1604795E7</v>
      </c>
      <c r="B5177" s="2">
        <v>43531.29722222222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s="3" t="str">
        <f t="shared" si="1"/>
        <v>March</v>
      </c>
    </row>
    <row r="5178">
      <c r="A5178" s="1">
        <v>1.1849775E7</v>
      </c>
      <c r="B5178" s="2">
        <v>43531.30902777778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s="3" t="str">
        <f t="shared" si="1"/>
        <v>March</v>
      </c>
    </row>
    <row r="5179">
      <c r="A5179" s="1">
        <v>1.1936799E7</v>
      </c>
      <c r="B5179" s="2">
        <v>43531.3125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s="3" t="str">
        <f t="shared" si="1"/>
        <v>March</v>
      </c>
    </row>
    <row r="5180">
      <c r="A5180" s="1">
        <v>1.1926721E7</v>
      </c>
      <c r="B5180" s="2">
        <v>43531.354166666664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s="3" t="str">
        <f t="shared" si="1"/>
        <v>March</v>
      </c>
    </row>
    <row r="5181">
      <c r="A5181" s="1">
        <v>1.1622241E7</v>
      </c>
      <c r="B5181" s="2">
        <v>43531.413194444445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s="3" t="str">
        <f t="shared" si="1"/>
        <v>March</v>
      </c>
    </row>
    <row r="5182">
      <c r="A5182" s="1">
        <v>1.1936081E7</v>
      </c>
      <c r="B5182" s="2">
        <v>43531.416666666664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s="3" t="str">
        <f t="shared" si="1"/>
        <v>March</v>
      </c>
    </row>
    <row r="5183">
      <c r="A5183" s="1">
        <v>1.1685148E7</v>
      </c>
      <c r="B5183" s="2">
        <v>43531.427083333336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s="3" t="str">
        <f t="shared" si="1"/>
        <v>March</v>
      </c>
    </row>
    <row r="5184">
      <c r="A5184" s="1">
        <v>1.163665E7</v>
      </c>
      <c r="B5184" s="2">
        <v>43531.444444444445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s="3" t="str">
        <f t="shared" si="1"/>
        <v>March</v>
      </c>
    </row>
    <row r="5185">
      <c r="A5185" s="1">
        <v>1.1721931E7</v>
      </c>
      <c r="B5185" s="2">
        <v>43531.444444444445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s="3" t="str">
        <f t="shared" si="1"/>
        <v>March</v>
      </c>
    </row>
    <row r="5186">
      <c r="A5186" s="1">
        <v>1.1904914E7</v>
      </c>
      <c r="B5186" s="2">
        <v>43531.458333333336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s="3" t="str">
        <f t="shared" si="1"/>
        <v>March</v>
      </c>
    </row>
    <row r="5187">
      <c r="A5187" s="1">
        <v>1.1825104E7</v>
      </c>
      <c r="B5187" s="2">
        <v>43531.46527777778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s="3" t="str">
        <f t="shared" si="1"/>
        <v>March</v>
      </c>
    </row>
    <row r="5188">
      <c r="A5188" s="1">
        <v>1.1764282E7</v>
      </c>
      <c r="B5188" s="2">
        <v>43531.47222222222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s="3" t="str">
        <f t="shared" si="1"/>
        <v>March</v>
      </c>
    </row>
    <row r="5189">
      <c r="A5189" s="1">
        <v>1.1811279E7</v>
      </c>
      <c r="B5189" s="2">
        <v>43531.47361111111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s="3" t="str">
        <f t="shared" si="1"/>
        <v>March</v>
      </c>
    </row>
    <row r="5190">
      <c r="A5190" s="1">
        <v>1.1834227E7</v>
      </c>
      <c r="B5190" s="2">
        <v>43531.48611111111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s="3" t="str">
        <f t="shared" si="1"/>
        <v>March</v>
      </c>
    </row>
    <row r="5191">
      <c r="A5191" s="1">
        <v>1.1809486E7</v>
      </c>
      <c r="B5191" s="2">
        <v>43531.5</v>
      </c>
      <c r="C5191" s="1" t="s">
        <v>7</v>
      </c>
      <c r="D5191" s="1" t="s">
        <v>115</v>
      </c>
      <c r="E5191" s="1" t="b">
        <v>0</v>
      </c>
      <c r="F5191" s="1" t="b">
        <v>0</v>
      </c>
      <c r="G5191" s="3" t="str">
        <f t="shared" si="1"/>
        <v>March</v>
      </c>
    </row>
    <row r="5192">
      <c r="A5192" s="1">
        <v>1.1973972E7</v>
      </c>
      <c r="B5192" s="2">
        <v>43531.5</v>
      </c>
      <c r="C5192" s="1" t="s">
        <v>11</v>
      </c>
      <c r="D5192" s="1" t="s">
        <v>85</v>
      </c>
      <c r="E5192" s="1" t="b">
        <v>0</v>
      </c>
      <c r="F5192" s="1" t="b">
        <v>0</v>
      </c>
      <c r="G5192" s="3" t="str">
        <f t="shared" si="1"/>
        <v>March</v>
      </c>
    </row>
    <row r="5193">
      <c r="A5193" s="1">
        <v>1.1807886E7</v>
      </c>
      <c r="B5193" s="2">
        <v>43531.520833333336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s="3" t="str">
        <f t="shared" si="1"/>
        <v>March</v>
      </c>
    </row>
    <row r="5194">
      <c r="A5194" s="1">
        <v>1.1881004E7</v>
      </c>
      <c r="B5194" s="2">
        <v>43531.520833333336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s="3" t="str">
        <f t="shared" si="1"/>
        <v>March</v>
      </c>
    </row>
    <row r="5195">
      <c r="A5195" s="1">
        <v>1.1646579E7</v>
      </c>
      <c r="B5195" s="2">
        <v>43531.541666666664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s="3" t="str">
        <f t="shared" si="1"/>
        <v>March</v>
      </c>
    </row>
    <row r="5196">
      <c r="A5196" s="1">
        <v>1.1709528E7</v>
      </c>
      <c r="B5196" s="2">
        <v>43531.541666666664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s="3" t="str">
        <f t="shared" si="1"/>
        <v>March</v>
      </c>
    </row>
    <row r="5197">
      <c r="A5197" s="1">
        <v>1.185486E7</v>
      </c>
      <c r="B5197" s="2">
        <v>43531.541666666664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s="3" t="str">
        <f t="shared" si="1"/>
        <v>March</v>
      </c>
    </row>
    <row r="5198">
      <c r="A5198" s="1">
        <v>1.1619951E7</v>
      </c>
      <c r="B5198" s="2">
        <v>43531.55972222222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s="3" t="str">
        <f t="shared" si="1"/>
        <v>March</v>
      </c>
    </row>
    <row r="5199">
      <c r="A5199" s="1">
        <v>1.1788847E7</v>
      </c>
      <c r="B5199" s="2">
        <v>43531.5625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s="3" t="str">
        <f t="shared" si="1"/>
        <v>March</v>
      </c>
    </row>
    <row r="5200">
      <c r="A5200" s="1">
        <v>1.1805713E7</v>
      </c>
      <c r="B5200" s="2">
        <v>43531.604166666664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s="3" t="str">
        <f t="shared" si="1"/>
        <v>March</v>
      </c>
    </row>
    <row r="5201">
      <c r="A5201" s="1">
        <v>1.1705456E7</v>
      </c>
      <c r="B5201" s="2">
        <v>43531.645833333336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s="3" t="str">
        <f t="shared" si="1"/>
        <v>March</v>
      </c>
    </row>
    <row r="5202">
      <c r="A5202" s="1">
        <v>1.1888424E7</v>
      </c>
      <c r="B5202" s="2">
        <v>43531.645833333336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s="3" t="str">
        <f t="shared" si="1"/>
        <v>March</v>
      </c>
    </row>
    <row r="5203">
      <c r="A5203" s="1">
        <v>1.1791683E7</v>
      </c>
      <c r="B5203" s="2">
        <v>43531.65138888889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s="3" t="str">
        <f t="shared" si="1"/>
        <v>March</v>
      </c>
    </row>
    <row r="5204">
      <c r="A5204" s="1">
        <v>1.1710792E7</v>
      </c>
      <c r="B5204" s="2">
        <v>43531.67013888889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s="3" t="str">
        <f t="shared" si="1"/>
        <v>March</v>
      </c>
    </row>
    <row r="5205">
      <c r="A5205" s="1">
        <v>1.1736295E7</v>
      </c>
      <c r="B5205" s="2">
        <v>43531.67361111111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s="3" t="str">
        <f t="shared" si="1"/>
        <v>March</v>
      </c>
    </row>
    <row r="5206">
      <c r="A5206" s="1">
        <v>1.1765666E7</v>
      </c>
      <c r="B5206" s="2">
        <v>43531.69027777778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s="3" t="str">
        <f t="shared" si="1"/>
        <v>March</v>
      </c>
    </row>
    <row r="5207">
      <c r="A5207" s="1">
        <v>1.1908141E7</v>
      </c>
      <c r="B5207" s="2">
        <v>43531.69097222222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s="3" t="str">
        <f t="shared" si="1"/>
        <v>March</v>
      </c>
    </row>
    <row r="5208">
      <c r="A5208" s="1">
        <v>1.1730613E7</v>
      </c>
      <c r="B5208" s="2">
        <v>43531.708333333336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s="3" t="str">
        <f t="shared" si="1"/>
        <v>March</v>
      </c>
    </row>
    <row r="5209">
      <c r="A5209" s="1">
        <v>1.1911568E7</v>
      </c>
      <c r="B5209" s="2">
        <v>43531.7125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s="3" t="str">
        <f t="shared" si="1"/>
        <v>March</v>
      </c>
    </row>
    <row r="5210">
      <c r="A5210" s="1">
        <v>1.1822327E7</v>
      </c>
      <c r="B5210" s="2">
        <v>43531.729166666664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s="3" t="str">
        <f t="shared" si="1"/>
        <v>March</v>
      </c>
    </row>
    <row r="5211">
      <c r="A5211" s="1">
        <v>1.1588861E7</v>
      </c>
      <c r="B5211" s="2">
        <v>43531.770833333336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s="3" t="str">
        <f t="shared" si="1"/>
        <v>March</v>
      </c>
    </row>
    <row r="5212">
      <c r="A5212" s="1">
        <v>1.1794702E7</v>
      </c>
      <c r="B5212" s="2">
        <v>43531.78472222222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s="3" t="str">
        <f t="shared" si="1"/>
        <v>March</v>
      </c>
    </row>
    <row r="5213">
      <c r="A5213" s="1">
        <v>1.1765379E7</v>
      </c>
      <c r="B5213" s="2">
        <v>43531.791666666664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s="3" t="str">
        <f t="shared" si="1"/>
        <v>March</v>
      </c>
    </row>
    <row r="5214">
      <c r="A5214" s="1">
        <v>1.175121E7</v>
      </c>
      <c r="B5214" s="2">
        <v>43531.833333333336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s="3" t="str">
        <f t="shared" si="1"/>
        <v>March</v>
      </c>
    </row>
    <row r="5215">
      <c r="A5215" s="1">
        <v>1.1598078E7</v>
      </c>
      <c r="B5215" s="2">
        <v>43531.875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s="3" t="str">
        <f t="shared" si="1"/>
        <v>March</v>
      </c>
    </row>
    <row r="5216">
      <c r="A5216" s="1">
        <v>1.1729518E7</v>
      </c>
      <c r="B5216" s="2">
        <v>43531.875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s="3" t="str">
        <f t="shared" si="1"/>
        <v>March</v>
      </c>
    </row>
    <row r="5217">
      <c r="A5217" s="1">
        <v>1.1839508E7</v>
      </c>
      <c r="B5217" s="2">
        <v>43531.875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s="3" t="str">
        <f t="shared" si="1"/>
        <v>March</v>
      </c>
    </row>
    <row r="5218">
      <c r="A5218" s="1">
        <v>1.1835919E7</v>
      </c>
      <c r="B5218" s="2">
        <v>43531.88125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s="3" t="str">
        <f t="shared" si="1"/>
        <v>March</v>
      </c>
    </row>
    <row r="5219">
      <c r="A5219" s="1">
        <v>1.1810968E7</v>
      </c>
      <c r="B5219" s="2">
        <v>43531.89513888889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s="3" t="str">
        <f t="shared" si="1"/>
        <v>March</v>
      </c>
    </row>
    <row r="5220">
      <c r="A5220" s="1">
        <v>1.1669243E7</v>
      </c>
      <c r="B5220" s="2">
        <v>43531.895833333336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s="3" t="str">
        <f t="shared" si="1"/>
        <v>March</v>
      </c>
    </row>
    <row r="5221">
      <c r="A5221" s="1">
        <v>1.1564783E7</v>
      </c>
      <c r="B5221" s="2">
        <v>43531.916666666664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s="3" t="str">
        <f t="shared" si="1"/>
        <v>March</v>
      </c>
    </row>
    <row r="5222">
      <c r="A5222" s="1">
        <v>1.1909706E7</v>
      </c>
      <c r="B5222" s="2">
        <v>43531.916666666664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s="3" t="str">
        <f t="shared" si="1"/>
        <v>March</v>
      </c>
    </row>
    <row r="5223">
      <c r="A5223" s="1">
        <v>1.1787282E7</v>
      </c>
      <c r="B5223" s="2">
        <v>43531.9375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s="3" t="str">
        <f t="shared" si="1"/>
        <v>March</v>
      </c>
    </row>
    <row r="5224">
      <c r="A5224" s="1">
        <v>1.191405E7</v>
      </c>
      <c r="B5224" s="2">
        <v>43531.95416666667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s="3" t="str">
        <f t="shared" si="1"/>
        <v>March</v>
      </c>
    </row>
    <row r="5225">
      <c r="A5225" s="1">
        <v>1.1783929E7</v>
      </c>
      <c r="B5225" s="2">
        <v>43531.958333333336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s="3" t="str">
        <f t="shared" si="1"/>
        <v>March</v>
      </c>
    </row>
    <row r="5226">
      <c r="A5226" s="1">
        <v>1.192782E7</v>
      </c>
      <c r="B5226" s="2">
        <v>43531.958333333336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s="3" t="str">
        <f t="shared" si="1"/>
        <v>March</v>
      </c>
    </row>
    <row r="5227">
      <c r="A5227" s="1">
        <v>1.1845435E7</v>
      </c>
      <c r="B5227" s="2">
        <v>43531.96944444445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s="3" t="str">
        <f t="shared" si="1"/>
        <v>March</v>
      </c>
    </row>
    <row r="5228">
      <c r="A5228" s="1">
        <v>1.1798184E7</v>
      </c>
      <c r="B5228" s="2">
        <v>43531.98055555556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s="3" t="str">
        <f t="shared" si="1"/>
        <v>March</v>
      </c>
    </row>
    <row r="5229">
      <c r="A5229" s="1">
        <v>1.1710308E7</v>
      </c>
      <c r="B5229" s="2">
        <v>43532.0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s="3" t="str">
        <f t="shared" si="1"/>
        <v>March</v>
      </c>
    </row>
    <row r="5230">
      <c r="A5230" s="1">
        <v>1.1779145E7</v>
      </c>
      <c r="B5230" s="2">
        <v>43532.00069444445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s="3" t="str">
        <f t="shared" si="1"/>
        <v>March</v>
      </c>
    </row>
    <row r="5231">
      <c r="A5231" s="1">
        <v>1.1926738E7</v>
      </c>
      <c r="B5231" s="2">
        <v>43532.00069444445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s="3" t="str">
        <f t="shared" si="1"/>
        <v>March</v>
      </c>
    </row>
    <row r="5232">
      <c r="A5232" s="1">
        <v>1.1565878E7</v>
      </c>
      <c r="B5232" s="2">
        <v>43532.00277777778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s="3" t="str">
        <f t="shared" si="1"/>
        <v>March</v>
      </c>
    </row>
    <row r="5233">
      <c r="A5233" s="1">
        <v>1.1709052E7</v>
      </c>
      <c r="B5233" s="2">
        <v>43532.041666666664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s="3" t="str">
        <f t="shared" si="1"/>
        <v>March</v>
      </c>
    </row>
    <row r="5234">
      <c r="A5234" s="1">
        <v>1.1717814E7</v>
      </c>
      <c r="B5234" s="2">
        <v>43532.041666666664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s="3" t="str">
        <f t="shared" si="1"/>
        <v>March</v>
      </c>
    </row>
    <row r="5235">
      <c r="A5235" s="1">
        <v>1.1738029E7</v>
      </c>
      <c r="B5235" s="2">
        <v>43532.041666666664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s="3" t="str">
        <f t="shared" si="1"/>
        <v>March</v>
      </c>
    </row>
    <row r="5236">
      <c r="A5236" s="1">
        <v>1.1856922E7</v>
      </c>
      <c r="B5236" s="2">
        <v>43532.044444444444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s="3" t="str">
        <f t="shared" si="1"/>
        <v>March</v>
      </c>
    </row>
    <row r="5237">
      <c r="A5237" s="1">
        <v>1.1879192E7</v>
      </c>
      <c r="B5237" s="2">
        <v>43532.04861111111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s="3" t="str">
        <f t="shared" si="1"/>
        <v>March</v>
      </c>
    </row>
    <row r="5238">
      <c r="A5238" s="1">
        <v>1.1829211E7</v>
      </c>
      <c r="B5238" s="2">
        <v>43532.05694444444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s="3" t="str">
        <f t="shared" si="1"/>
        <v>March</v>
      </c>
    </row>
    <row r="5239">
      <c r="A5239" s="1">
        <v>1.1763625E7</v>
      </c>
      <c r="B5239" s="2">
        <v>43532.06597222222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s="3" t="str">
        <f t="shared" si="1"/>
        <v>March</v>
      </c>
    </row>
    <row r="5240">
      <c r="A5240" s="1">
        <v>1.1714536E7</v>
      </c>
      <c r="B5240" s="2">
        <v>43532.12291666667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s="3" t="str">
        <f t="shared" si="1"/>
        <v>March</v>
      </c>
    </row>
    <row r="5241">
      <c r="A5241" s="1">
        <v>1.1759162E7</v>
      </c>
      <c r="B5241" s="2">
        <v>43532.125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s="3" t="str">
        <f t="shared" si="1"/>
        <v>March</v>
      </c>
    </row>
    <row r="5242">
      <c r="A5242" s="1">
        <v>1.192859E7</v>
      </c>
      <c r="B5242" s="2">
        <v>43532.135416666664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s="3" t="str">
        <f t="shared" si="1"/>
        <v>March</v>
      </c>
    </row>
    <row r="5243">
      <c r="A5243" s="1">
        <v>1.1924674E7</v>
      </c>
      <c r="B5243" s="2">
        <v>43532.15972222222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s="3" t="str">
        <f t="shared" si="1"/>
        <v>March</v>
      </c>
    </row>
    <row r="5244">
      <c r="A5244" s="1">
        <v>1.1842263E7</v>
      </c>
      <c r="B5244" s="2">
        <v>43532.17361111111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s="3" t="str">
        <f t="shared" si="1"/>
        <v>March</v>
      </c>
    </row>
    <row r="5245">
      <c r="A5245" s="1">
        <v>1.1668044E7</v>
      </c>
      <c r="B5245" s="2">
        <v>43532.180555555555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s="3" t="str">
        <f t="shared" si="1"/>
        <v>March</v>
      </c>
    </row>
    <row r="5246">
      <c r="A5246" s="1">
        <v>1.1847047E7</v>
      </c>
      <c r="B5246" s="2">
        <v>43532.197916666664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s="3" t="str">
        <f t="shared" si="1"/>
        <v>March</v>
      </c>
    </row>
    <row r="5247">
      <c r="A5247" s="1">
        <v>1.192705E7</v>
      </c>
      <c r="B5247" s="2">
        <v>43532.229166666664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s="3" t="str">
        <f t="shared" si="1"/>
        <v>March</v>
      </c>
    </row>
    <row r="5248">
      <c r="A5248" s="1">
        <v>1.181341E7</v>
      </c>
      <c r="B5248" s="2">
        <v>43532.25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s="3" t="str">
        <f t="shared" si="1"/>
        <v>March</v>
      </c>
    </row>
    <row r="5249">
      <c r="A5249" s="1">
        <v>1.1629177E7</v>
      </c>
      <c r="B5249" s="2">
        <v>43532.291666666664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s="3" t="str">
        <f t="shared" si="1"/>
        <v>March</v>
      </c>
    </row>
    <row r="5250">
      <c r="A5250" s="1">
        <v>1.1710482E7</v>
      </c>
      <c r="B5250" s="2">
        <v>43532.3125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s="3" t="str">
        <f t="shared" si="1"/>
        <v>March</v>
      </c>
    </row>
    <row r="5251">
      <c r="A5251" s="1">
        <v>1.1897857E7</v>
      </c>
      <c r="B5251" s="2">
        <v>43532.319444444445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s="3" t="str">
        <f t="shared" si="1"/>
        <v>March</v>
      </c>
    </row>
    <row r="5252">
      <c r="A5252" s="1">
        <v>1.1900416E7</v>
      </c>
      <c r="B5252" s="2">
        <v>43532.333333333336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s="3" t="str">
        <f t="shared" si="1"/>
        <v>March</v>
      </c>
    </row>
    <row r="5253">
      <c r="A5253" s="1">
        <v>1.1851109E7</v>
      </c>
      <c r="B5253" s="2">
        <v>43532.34722222222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s="3" t="str">
        <f t="shared" si="1"/>
        <v>March</v>
      </c>
    </row>
    <row r="5254">
      <c r="A5254" s="1">
        <v>1.1724941E7</v>
      </c>
      <c r="B5254" s="2">
        <v>43532.354166666664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s="3" t="str">
        <f t="shared" si="1"/>
        <v>March</v>
      </c>
    </row>
    <row r="5255">
      <c r="A5255" s="1">
        <v>1.1898321E7</v>
      </c>
      <c r="B5255" s="2">
        <v>43532.36597222222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s="3" t="str">
        <f t="shared" si="1"/>
        <v>March</v>
      </c>
    </row>
    <row r="5256">
      <c r="A5256" s="1">
        <v>1.1872626E7</v>
      </c>
      <c r="B5256" s="2">
        <v>43532.375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s="3" t="str">
        <f t="shared" si="1"/>
        <v>March</v>
      </c>
    </row>
    <row r="5257">
      <c r="A5257" s="1">
        <v>1.1913777E7</v>
      </c>
      <c r="B5257" s="2">
        <v>43532.375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s="3" t="str">
        <f t="shared" si="1"/>
        <v>March</v>
      </c>
    </row>
    <row r="5258">
      <c r="A5258" s="1">
        <v>1.1663051E7</v>
      </c>
      <c r="B5258" s="2">
        <v>43532.395833333336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s="3" t="str">
        <f t="shared" si="1"/>
        <v>March</v>
      </c>
    </row>
    <row r="5259">
      <c r="A5259" s="1">
        <v>1.1890469E7</v>
      </c>
      <c r="B5259" s="2">
        <v>43532.404861111114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s="3" t="str">
        <f t="shared" si="1"/>
        <v>March</v>
      </c>
    </row>
    <row r="5260">
      <c r="A5260" s="1">
        <v>1.1827444E7</v>
      </c>
      <c r="B5260" s="2">
        <v>43532.416666666664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s="3" t="str">
        <f t="shared" si="1"/>
        <v>March</v>
      </c>
    </row>
    <row r="5261">
      <c r="A5261" s="1">
        <v>1.1891124E7</v>
      </c>
      <c r="B5261" s="2">
        <v>43532.42361111111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s="3" t="str">
        <f t="shared" si="1"/>
        <v>March</v>
      </c>
    </row>
    <row r="5262">
      <c r="A5262" s="1">
        <v>1.1706919E7</v>
      </c>
      <c r="B5262" s="2">
        <v>43532.42569444444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s="3" t="str">
        <f t="shared" si="1"/>
        <v>March</v>
      </c>
    </row>
    <row r="5263">
      <c r="A5263" s="1">
        <v>1.1742056E7</v>
      </c>
      <c r="B5263" s="2">
        <v>43532.427083333336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s="3" t="str">
        <f t="shared" si="1"/>
        <v>March</v>
      </c>
    </row>
    <row r="5264">
      <c r="A5264" s="1">
        <v>1.1778022E7</v>
      </c>
      <c r="B5264" s="2">
        <v>43532.430555555555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s="3" t="str">
        <f t="shared" si="1"/>
        <v>March</v>
      </c>
    </row>
    <row r="5265">
      <c r="A5265" s="1">
        <v>1.170953E7</v>
      </c>
      <c r="B5265" s="2">
        <v>43532.47083333333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s="3" t="str">
        <f t="shared" si="1"/>
        <v>March</v>
      </c>
    </row>
    <row r="5266">
      <c r="A5266" s="1">
        <v>1.1833365E7</v>
      </c>
      <c r="B5266" s="2">
        <v>43532.47152777778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s="3" t="str">
        <f t="shared" si="1"/>
        <v>March</v>
      </c>
    </row>
    <row r="5267">
      <c r="A5267" s="1">
        <v>1.1855525E7</v>
      </c>
      <c r="B5267" s="2">
        <v>43532.48125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s="3" t="str">
        <f t="shared" si="1"/>
        <v>March</v>
      </c>
    </row>
    <row r="5268">
      <c r="A5268" s="1">
        <v>1.1755553E7</v>
      </c>
      <c r="B5268" s="2">
        <v>43532.49722222222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s="3" t="str">
        <f t="shared" si="1"/>
        <v>March</v>
      </c>
    </row>
    <row r="5269">
      <c r="A5269" s="1">
        <v>1.1613847E7</v>
      </c>
      <c r="B5269" s="2">
        <v>43532.5</v>
      </c>
      <c r="C5269" s="1" t="s">
        <v>7</v>
      </c>
      <c r="D5269" s="1" t="s">
        <v>120</v>
      </c>
      <c r="E5269" s="1" t="b">
        <v>0</v>
      </c>
      <c r="F5269" s="1" t="b">
        <v>0</v>
      </c>
      <c r="G5269" s="3" t="str">
        <f t="shared" si="1"/>
        <v>March</v>
      </c>
    </row>
    <row r="5270">
      <c r="A5270" s="1">
        <v>1.1840328E7</v>
      </c>
      <c r="B5270" s="2">
        <v>43532.5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s="3" t="str">
        <f t="shared" si="1"/>
        <v>March</v>
      </c>
    </row>
    <row r="5271">
      <c r="A5271" s="1">
        <v>1.1935977E7</v>
      </c>
      <c r="B5271" s="2">
        <v>43532.5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s="3" t="str">
        <f t="shared" si="1"/>
        <v>March</v>
      </c>
    </row>
    <row r="5272">
      <c r="A5272" s="1">
        <v>1.1625305E7</v>
      </c>
      <c r="B5272" s="2">
        <v>43532.506944444445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s="3" t="str">
        <f t="shared" si="1"/>
        <v>March</v>
      </c>
    </row>
    <row r="5273">
      <c r="A5273" s="1">
        <v>1.1712926E7</v>
      </c>
      <c r="B5273" s="2">
        <v>43532.510416666664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s="3" t="str">
        <f t="shared" si="1"/>
        <v>March</v>
      </c>
    </row>
    <row r="5274">
      <c r="A5274" s="1">
        <v>1.1649428E7</v>
      </c>
      <c r="B5274" s="2">
        <v>43532.51111111111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s="3" t="str">
        <f t="shared" si="1"/>
        <v>March</v>
      </c>
    </row>
    <row r="5275">
      <c r="A5275" s="1">
        <v>1.1682724E7</v>
      </c>
      <c r="B5275" s="2">
        <v>43532.51388888889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s="3" t="str">
        <f t="shared" si="1"/>
        <v>March</v>
      </c>
    </row>
    <row r="5276">
      <c r="A5276" s="1">
        <v>1.1618127E7</v>
      </c>
      <c r="B5276" s="2">
        <v>43532.51736111111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s="3" t="str">
        <f t="shared" si="1"/>
        <v>March</v>
      </c>
    </row>
    <row r="5277">
      <c r="A5277" s="1">
        <v>1.1607429E7</v>
      </c>
      <c r="B5277" s="2">
        <v>43532.552083333336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s="3" t="str">
        <f t="shared" si="1"/>
        <v>March</v>
      </c>
    </row>
    <row r="5278">
      <c r="A5278" s="1">
        <v>1.1622711E7</v>
      </c>
      <c r="B5278" s="2">
        <v>43532.5625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s="3" t="str">
        <f t="shared" si="1"/>
        <v>March</v>
      </c>
    </row>
    <row r="5279">
      <c r="A5279" s="1">
        <v>1.1806699E7</v>
      </c>
      <c r="B5279" s="2">
        <v>43532.5625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s="3" t="str">
        <f t="shared" si="1"/>
        <v>March</v>
      </c>
    </row>
    <row r="5280">
      <c r="A5280" s="1">
        <v>1.1591506E7</v>
      </c>
      <c r="B5280" s="2">
        <v>43532.583333333336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s="3" t="str">
        <f t="shared" si="1"/>
        <v>March</v>
      </c>
    </row>
    <row r="5281">
      <c r="A5281" s="1">
        <v>1.1723748E7</v>
      </c>
      <c r="B5281" s="2">
        <v>43532.583333333336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s="3" t="str">
        <f t="shared" si="1"/>
        <v>March</v>
      </c>
    </row>
    <row r="5282">
      <c r="A5282" s="1">
        <v>1.1870263E7</v>
      </c>
      <c r="B5282" s="2">
        <v>43532.583333333336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s="3" t="str">
        <f t="shared" si="1"/>
        <v>March</v>
      </c>
    </row>
    <row r="5283">
      <c r="A5283" s="1">
        <v>1.1591774E7</v>
      </c>
      <c r="B5283" s="2">
        <v>43532.59027777778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s="3" t="str">
        <f t="shared" si="1"/>
        <v>March</v>
      </c>
    </row>
    <row r="5284">
      <c r="A5284" s="1">
        <v>1.1709097E7</v>
      </c>
      <c r="B5284" s="2">
        <v>43532.59375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s="3" t="str">
        <f t="shared" si="1"/>
        <v>March</v>
      </c>
    </row>
    <row r="5285">
      <c r="A5285" s="1">
        <v>1.1821632E7</v>
      </c>
      <c r="B5285" s="2">
        <v>43532.625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s="3" t="str">
        <f t="shared" si="1"/>
        <v>March</v>
      </c>
    </row>
    <row r="5286">
      <c r="A5286" s="1">
        <v>1.1871621E7</v>
      </c>
      <c r="B5286" s="2">
        <v>43532.625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s="3" t="str">
        <f t="shared" si="1"/>
        <v>March</v>
      </c>
    </row>
    <row r="5287">
      <c r="A5287" s="1">
        <v>1.1899167E7</v>
      </c>
      <c r="B5287" s="2">
        <v>43532.625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s="3" t="str">
        <f t="shared" si="1"/>
        <v>March</v>
      </c>
    </row>
    <row r="5288">
      <c r="A5288" s="1">
        <v>1.1569046E7</v>
      </c>
      <c r="B5288" s="2">
        <v>43532.631944444445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s="3" t="str">
        <f t="shared" si="1"/>
        <v>March</v>
      </c>
    </row>
    <row r="5289">
      <c r="A5289" s="1">
        <v>1.1629835E7</v>
      </c>
      <c r="B5289" s="2">
        <v>43532.683333333334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s="3" t="str">
        <f t="shared" si="1"/>
        <v>March</v>
      </c>
    </row>
    <row r="5290">
      <c r="A5290" s="1">
        <v>1.1784672E7</v>
      </c>
      <c r="B5290" s="2">
        <v>43532.6875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s="3" t="str">
        <f t="shared" si="1"/>
        <v>March</v>
      </c>
    </row>
    <row r="5291">
      <c r="A5291" s="1">
        <v>1.1872101E7</v>
      </c>
      <c r="B5291" s="2">
        <v>43532.69375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s="3" t="str">
        <f t="shared" si="1"/>
        <v>March</v>
      </c>
    </row>
    <row r="5292">
      <c r="A5292" s="1">
        <v>1.1839635E7</v>
      </c>
      <c r="B5292" s="2">
        <v>43532.708333333336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s="3" t="str">
        <f t="shared" si="1"/>
        <v>March</v>
      </c>
    </row>
    <row r="5293">
      <c r="A5293" s="1">
        <v>1.1871346E7</v>
      </c>
      <c r="B5293" s="2">
        <v>43532.72430555556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s="3" t="str">
        <f t="shared" si="1"/>
        <v>March</v>
      </c>
    </row>
    <row r="5294">
      <c r="A5294" s="1">
        <v>1.2157329E7</v>
      </c>
      <c r="B5294" s="2">
        <v>43532.743055555555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s="3" t="str">
        <f t="shared" si="1"/>
        <v>March</v>
      </c>
    </row>
    <row r="5295">
      <c r="A5295" s="1">
        <v>1.1854221E7</v>
      </c>
      <c r="B5295" s="2">
        <v>43532.7875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s="3" t="str">
        <f t="shared" si="1"/>
        <v>March</v>
      </c>
    </row>
    <row r="5296">
      <c r="A5296" s="1">
        <v>1.1916743E7</v>
      </c>
      <c r="B5296" s="2">
        <v>43532.7875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s="3" t="str">
        <f t="shared" si="1"/>
        <v>March</v>
      </c>
    </row>
    <row r="5297">
      <c r="A5297" s="1">
        <v>1.1838478E7</v>
      </c>
      <c r="B5297" s="2">
        <v>43532.791666666664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s="3" t="str">
        <f t="shared" si="1"/>
        <v>March</v>
      </c>
    </row>
    <row r="5298">
      <c r="A5298" s="1">
        <v>1.1606554E7</v>
      </c>
      <c r="B5298" s="2">
        <v>43532.82152777778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s="3" t="str">
        <f t="shared" si="1"/>
        <v>March</v>
      </c>
    </row>
    <row r="5299">
      <c r="A5299" s="1">
        <v>1.1730924E7</v>
      </c>
      <c r="B5299" s="2">
        <v>43532.82638888889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s="3" t="str">
        <f t="shared" si="1"/>
        <v>March</v>
      </c>
    </row>
    <row r="5300">
      <c r="A5300" s="1">
        <v>1.157069E7</v>
      </c>
      <c r="B5300" s="2">
        <v>43532.83194444444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s="3" t="str">
        <f t="shared" si="1"/>
        <v>March</v>
      </c>
    </row>
    <row r="5301">
      <c r="A5301" s="1">
        <v>1.1709513E7</v>
      </c>
      <c r="B5301" s="2">
        <v>43532.833333333336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s="3" t="str">
        <f t="shared" si="1"/>
        <v>March</v>
      </c>
    </row>
    <row r="5302">
      <c r="A5302" s="1">
        <v>1.1728367E7</v>
      </c>
      <c r="B5302" s="2">
        <v>43532.833333333336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s="3" t="str">
        <f t="shared" si="1"/>
        <v>March</v>
      </c>
    </row>
    <row r="5303">
      <c r="A5303" s="1">
        <v>1.18701E7</v>
      </c>
      <c r="B5303" s="2">
        <v>43532.833333333336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s="3" t="str">
        <f t="shared" si="1"/>
        <v>March</v>
      </c>
    </row>
    <row r="5304">
      <c r="A5304" s="1">
        <v>1.1829485E7</v>
      </c>
      <c r="B5304" s="2">
        <v>43532.83611111111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s="3" t="str">
        <f t="shared" si="1"/>
        <v>March</v>
      </c>
    </row>
    <row r="5305">
      <c r="A5305" s="1">
        <v>1.1867042E7</v>
      </c>
      <c r="B5305" s="2">
        <v>43532.84375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s="3" t="str">
        <f t="shared" si="1"/>
        <v>March</v>
      </c>
    </row>
    <row r="5306">
      <c r="A5306" s="1">
        <v>1.18454E7</v>
      </c>
      <c r="B5306" s="2">
        <v>43532.854166666664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s="3" t="str">
        <f t="shared" si="1"/>
        <v>March</v>
      </c>
    </row>
    <row r="5307">
      <c r="A5307" s="1">
        <v>1.1932585E7</v>
      </c>
      <c r="B5307" s="2">
        <v>43532.864583333336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s="3" t="str">
        <f t="shared" si="1"/>
        <v>March</v>
      </c>
    </row>
    <row r="5308">
      <c r="A5308" s="1">
        <v>1.1669139E7</v>
      </c>
      <c r="B5308" s="2">
        <v>43532.86597222222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s="3" t="str">
        <f t="shared" si="1"/>
        <v>March</v>
      </c>
    </row>
    <row r="5309">
      <c r="A5309" s="1">
        <v>1.1633974E7</v>
      </c>
      <c r="B5309" s="2">
        <v>43532.875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s="3" t="str">
        <f t="shared" si="1"/>
        <v>March</v>
      </c>
    </row>
    <row r="5310">
      <c r="A5310" s="1">
        <v>1.1797431E7</v>
      </c>
      <c r="B5310" s="2">
        <v>43532.895833333336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s="3" t="str">
        <f t="shared" si="1"/>
        <v>March</v>
      </c>
    </row>
    <row r="5311">
      <c r="A5311" s="1">
        <v>1.1892471E7</v>
      </c>
      <c r="B5311" s="2">
        <v>43532.90277777778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s="3" t="str">
        <f t="shared" si="1"/>
        <v>March</v>
      </c>
    </row>
    <row r="5312">
      <c r="A5312" s="1">
        <v>1.1940753E7</v>
      </c>
      <c r="B5312" s="2">
        <v>43532.90972222222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s="3" t="str">
        <f t="shared" si="1"/>
        <v>March</v>
      </c>
    </row>
    <row r="5313">
      <c r="A5313" s="1">
        <v>1.1841699E7</v>
      </c>
      <c r="B5313" s="2">
        <v>43532.91527777778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s="3" t="str">
        <f t="shared" si="1"/>
        <v>March</v>
      </c>
    </row>
    <row r="5314">
      <c r="A5314" s="1">
        <v>1.1845139E7</v>
      </c>
      <c r="B5314" s="2">
        <v>43532.916666666664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s="3" t="str">
        <f t="shared" si="1"/>
        <v>March</v>
      </c>
    </row>
    <row r="5315">
      <c r="A5315" s="1">
        <v>1.1629545E7</v>
      </c>
      <c r="B5315" s="2">
        <v>43532.927083333336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s="3" t="str">
        <f t="shared" si="1"/>
        <v>March</v>
      </c>
    </row>
    <row r="5316">
      <c r="A5316" s="1">
        <v>1.1607873E7</v>
      </c>
      <c r="B5316" s="2">
        <v>43532.9375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s="3" t="str">
        <f t="shared" si="1"/>
        <v>March</v>
      </c>
    </row>
    <row r="5317">
      <c r="A5317" s="1">
        <v>1.1750522E7</v>
      </c>
      <c r="B5317" s="2">
        <v>43532.947916666664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s="3" t="str">
        <f t="shared" si="1"/>
        <v>March</v>
      </c>
    </row>
    <row r="5318">
      <c r="A5318" s="1">
        <v>1.1893504E7</v>
      </c>
      <c r="B5318" s="2">
        <v>43532.947916666664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s="3" t="str">
        <f t="shared" si="1"/>
        <v>March</v>
      </c>
    </row>
    <row r="5319">
      <c r="A5319" s="1">
        <v>1.1800623E7</v>
      </c>
      <c r="B5319" s="2">
        <v>43532.95972222222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s="3" t="str">
        <f t="shared" si="1"/>
        <v>March</v>
      </c>
    </row>
    <row r="5320">
      <c r="A5320" s="1">
        <v>1.1911834E7</v>
      </c>
      <c r="B5320" s="2">
        <v>43532.9625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s="3" t="str">
        <f t="shared" si="1"/>
        <v>March</v>
      </c>
    </row>
    <row r="5321">
      <c r="A5321" s="1">
        <v>1.183181E7</v>
      </c>
      <c r="B5321" s="2">
        <v>43532.96319444444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s="3" t="str">
        <f t="shared" si="1"/>
        <v>March</v>
      </c>
    </row>
    <row r="5322">
      <c r="A5322" s="1">
        <v>1.1850801E7</v>
      </c>
      <c r="B5322" s="2">
        <v>43532.979166666664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s="3" t="str">
        <f t="shared" si="1"/>
        <v>March</v>
      </c>
    </row>
    <row r="5323">
      <c r="A5323" s="1">
        <v>1.1909135E7</v>
      </c>
      <c r="B5323" s="2">
        <v>43532.99166666667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s="3" t="str">
        <f t="shared" si="1"/>
        <v>March</v>
      </c>
    </row>
    <row r="5324">
      <c r="A5324" s="1">
        <v>1.1734152E7</v>
      </c>
      <c r="B5324" s="2">
        <v>43533.00763888889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s="3" t="str">
        <f t="shared" si="1"/>
        <v>March</v>
      </c>
    </row>
    <row r="5325">
      <c r="A5325" s="1">
        <v>1.1636842E7</v>
      </c>
      <c r="B5325" s="2">
        <v>43533.020833333336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s="3" t="str">
        <f t="shared" si="1"/>
        <v>March</v>
      </c>
    </row>
    <row r="5326">
      <c r="A5326" s="1">
        <v>1.1915402E7</v>
      </c>
      <c r="B5326" s="2">
        <v>43533.024305555555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s="3" t="str">
        <f t="shared" si="1"/>
        <v>March</v>
      </c>
    </row>
    <row r="5327">
      <c r="A5327" s="1">
        <v>1.1707403E7</v>
      </c>
      <c r="B5327" s="2">
        <v>43533.041666666664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s="3" t="str">
        <f t="shared" si="1"/>
        <v>March</v>
      </c>
    </row>
    <row r="5328">
      <c r="A5328" s="1">
        <v>1.1609887E7</v>
      </c>
      <c r="B5328" s="2">
        <v>43533.072916666664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s="3" t="str">
        <f t="shared" si="1"/>
        <v>March</v>
      </c>
    </row>
    <row r="5329">
      <c r="A5329" s="1">
        <v>1.1714568E7</v>
      </c>
      <c r="B5329" s="2">
        <v>43533.083333333336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s="3" t="str">
        <f t="shared" si="1"/>
        <v>March</v>
      </c>
    </row>
    <row r="5330">
      <c r="A5330" s="1">
        <v>1.1815285E7</v>
      </c>
      <c r="B5330" s="2">
        <v>43533.083333333336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s="3" t="str">
        <f t="shared" si="1"/>
        <v>March</v>
      </c>
    </row>
    <row r="5331">
      <c r="A5331" s="1">
        <v>1.1898061E7</v>
      </c>
      <c r="B5331" s="2">
        <v>43533.08541666667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s="3" t="str">
        <f t="shared" si="1"/>
        <v>March</v>
      </c>
    </row>
    <row r="5332">
      <c r="A5332" s="1">
        <v>1.175303E7</v>
      </c>
      <c r="B5332" s="2">
        <v>43533.09097222222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s="3" t="str">
        <f t="shared" si="1"/>
        <v>March</v>
      </c>
    </row>
    <row r="5333">
      <c r="A5333" s="1">
        <v>1.1905101E7</v>
      </c>
      <c r="B5333" s="2">
        <v>43533.118055555555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s="3" t="str">
        <f t="shared" si="1"/>
        <v>March</v>
      </c>
    </row>
    <row r="5334">
      <c r="A5334" s="1">
        <v>1.168945E7</v>
      </c>
      <c r="B5334" s="2">
        <v>43533.12847222222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s="3" t="str">
        <f t="shared" si="1"/>
        <v>March</v>
      </c>
    </row>
    <row r="5335">
      <c r="A5335" s="1">
        <v>1.1850402E7</v>
      </c>
      <c r="B5335" s="2">
        <v>43533.166666666664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s="3" t="str">
        <f t="shared" si="1"/>
        <v>March</v>
      </c>
    </row>
    <row r="5336">
      <c r="A5336" s="1">
        <v>1.1617387E7</v>
      </c>
      <c r="B5336" s="2">
        <v>43533.20486111111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s="3" t="str">
        <f t="shared" si="1"/>
        <v>March</v>
      </c>
    </row>
    <row r="5337">
      <c r="A5337" s="1">
        <v>1.1653536E7</v>
      </c>
      <c r="B5337" s="2">
        <v>43533.25277777778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s="3" t="str">
        <f t="shared" si="1"/>
        <v>March</v>
      </c>
    </row>
    <row r="5338">
      <c r="A5338" s="1">
        <v>1.169186E7</v>
      </c>
      <c r="B5338" s="2">
        <v>43533.28888888889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s="3" t="str">
        <f t="shared" si="1"/>
        <v>March</v>
      </c>
    </row>
    <row r="5339">
      <c r="A5339" s="1">
        <v>1.1767057E7</v>
      </c>
      <c r="B5339" s="2">
        <v>43533.3125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s="3" t="str">
        <f t="shared" si="1"/>
        <v>March</v>
      </c>
    </row>
    <row r="5340">
      <c r="A5340" s="1">
        <v>1.176293E7</v>
      </c>
      <c r="B5340" s="2">
        <v>43533.385416666664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s="3" t="str">
        <f t="shared" si="1"/>
        <v>March</v>
      </c>
    </row>
    <row r="5341">
      <c r="A5341" s="1">
        <v>1.1748422E7</v>
      </c>
      <c r="B5341" s="2">
        <v>43533.39236111111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s="3" t="str">
        <f t="shared" si="1"/>
        <v>March</v>
      </c>
    </row>
    <row r="5342">
      <c r="A5342" s="1">
        <v>1.1611848E7</v>
      </c>
      <c r="B5342" s="2">
        <v>43533.395833333336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s="3" t="str">
        <f t="shared" si="1"/>
        <v>March</v>
      </c>
    </row>
    <row r="5343">
      <c r="A5343" s="1">
        <v>1.1581409E7</v>
      </c>
      <c r="B5343" s="2">
        <v>43533.416666666664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s="3" t="str">
        <f t="shared" si="1"/>
        <v>March</v>
      </c>
    </row>
    <row r="5344">
      <c r="A5344" s="1">
        <v>1.1897065E7</v>
      </c>
      <c r="B5344" s="2">
        <v>43533.427083333336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s="3" t="str">
        <f t="shared" si="1"/>
        <v>March</v>
      </c>
    </row>
    <row r="5345">
      <c r="A5345" s="1">
        <v>1.1646785E7</v>
      </c>
      <c r="B5345" s="2">
        <v>43533.430555555555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s="3" t="str">
        <f t="shared" si="1"/>
        <v>March</v>
      </c>
    </row>
    <row r="5346">
      <c r="A5346" s="1">
        <v>1.1926612E7</v>
      </c>
      <c r="B5346" s="2">
        <v>43533.4375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s="3" t="str">
        <f t="shared" si="1"/>
        <v>March</v>
      </c>
    </row>
    <row r="5347">
      <c r="A5347" s="1">
        <v>1.161913E7</v>
      </c>
      <c r="B5347" s="2">
        <v>43533.464583333334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s="3" t="str">
        <f t="shared" si="1"/>
        <v>March</v>
      </c>
    </row>
    <row r="5348">
      <c r="A5348" s="1">
        <v>1.1613738E7</v>
      </c>
      <c r="B5348" s="2">
        <v>43533.475694444445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s="3" t="str">
        <f t="shared" si="1"/>
        <v>March</v>
      </c>
    </row>
    <row r="5349">
      <c r="A5349" s="1">
        <v>1.1786667E7</v>
      </c>
      <c r="B5349" s="2">
        <v>43533.479166666664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s="3" t="str">
        <f t="shared" si="1"/>
        <v>March</v>
      </c>
    </row>
    <row r="5350">
      <c r="A5350" s="1">
        <v>1.1764942E7</v>
      </c>
      <c r="B5350" s="2">
        <v>43533.48888888889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s="3" t="str">
        <f t="shared" si="1"/>
        <v>March</v>
      </c>
    </row>
    <row r="5351">
      <c r="A5351" s="1">
        <v>1.1821501E7</v>
      </c>
      <c r="B5351" s="2">
        <v>43533.489583333336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s="3" t="str">
        <f t="shared" si="1"/>
        <v>March</v>
      </c>
    </row>
    <row r="5352">
      <c r="A5352" s="1">
        <v>1.18911E7</v>
      </c>
      <c r="B5352" s="2">
        <v>43533.50347222222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s="3" t="str">
        <f t="shared" si="1"/>
        <v>March</v>
      </c>
    </row>
    <row r="5353">
      <c r="A5353" s="1">
        <v>1.1771009E7</v>
      </c>
      <c r="B5353" s="2">
        <v>43533.520833333336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s="3" t="str">
        <f t="shared" si="1"/>
        <v>March</v>
      </c>
    </row>
    <row r="5354">
      <c r="A5354" s="1">
        <v>1.1600869E7</v>
      </c>
      <c r="B5354" s="2">
        <v>43533.52777777778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s="3" t="str">
        <f t="shared" si="1"/>
        <v>March</v>
      </c>
    </row>
    <row r="5355">
      <c r="A5355" s="1">
        <v>1.1794019E7</v>
      </c>
      <c r="B5355" s="2">
        <v>43533.541666666664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s="3" t="str">
        <f t="shared" si="1"/>
        <v>March</v>
      </c>
    </row>
    <row r="5356">
      <c r="A5356" s="1">
        <v>1.1839848E7</v>
      </c>
      <c r="B5356" s="2">
        <v>43533.5625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s="3" t="str">
        <f t="shared" si="1"/>
        <v>March</v>
      </c>
    </row>
    <row r="5357">
      <c r="A5357" s="1">
        <v>1.1690896E7</v>
      </c>
      <c r="B5357" s="2">
        <v>43533.57013888889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s="3" t="str">
        <f t="shared" si="1"/>
        <v>March</v>
      </c>
    </row>
    <row r="5358">
      <c r="A5358" s="1">
        <v>1.1667622E7</v>
      </c>
      <c r="B5358" s="2">
        <v>43533.604166666664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s="3" t="str">
        <f t="shared" si="1"/>
        <v>March</v>
      </c>
    </row>
    <row r="5359">
      <c r="A5359" s="1">
        <v>1.1672685E7</v>
      </c>
      <c r="B5359" s="2">
        <v>43533.604166666664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s="3" t="str">
        <f t="shared" si="1"/>
        <v>March</v>
      </c>
    </row>
    <row r="5360">
      <c r="A5360" s="1">
        <v>1.1647844E7</v>
      </c>
      <c r="B5360" s="2">
        <v>43533.61111111111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s="3" t="str">
        <f t="shared" si="1"/>
        <v>March</v>
      </c>
    </row>
    <row r="5361">
      <c r="A5361" s="1">
        <v>1.1654176E7</v>
      </c>
      <c r="B5361" s="2">
        <v>43533.61388888889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s="3" t="str">
        <f t="shared" si="1"/>
        <v>March</v>
      </c>
    </row>
    <row r="5362">
      <c r="A5362" s="1">
        <v>1.1589185E7</v>
      </c>
      <c r="B5362" s="2">
        <v>43533.625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s="3" t="str">
        <f t="shared" si="1"/>
        <v>March</v>
      </c>
    </row>
    <row r="5363">
      <c r="A5363" s="1">
        <v>1.1585269E7</v>
      </c>
      <c r="B5363" s="2">
        <v>43533.626388888886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s="3" t="str">
        <f t="shared" si="1"/>
        <v>March</v>
      </c>
    </row>
    <row r="5364">
      <c r="A5364" s="1">
        <v>1.1783511E7</v>
      </c>
      <c r="B5364" s="2">
        <v>43533.645833333336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s="3" t="str">
        <f t="shared" si="1"/>
        <v>March</v>
      </c>
    </row>
    <row r="5365">
      <c r="A5365" s="1">
        <v>1.1753529E7</v>
      </c>
      <c r="B5365" s="2">
        <v>43533.65277777778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s="3" t="str">
        <f t="shared" si="1"/>
        <v>March</v>
      </c>
    </row>
    <row r="5366">
      <c r="A5366" s="1">
        <v>1.161333E7</v>
      </c>
      <c r="B5366" s="2">
        <v>43533.66527777778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s="3" t="str">
        <f t="shared" si="1"/>
        <v>March</v>
      </c>
    </row>
    <row r="5367">
      <c r="A5367" s="1">
        <v>1.1599442E7</v>
      </c>
      <c r="B5367" s="2">
        <v>43533.677083333336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s="3" t="str">
        <f t="shared" si="1"/>
        <v>March</v>
      </c>
    </row>
    <row r="5368">
      <c r="A5368" s="1">
        <v>1.1801223E7</v>
      </c>
      <c r="B5368" s="2">
        <v>43533.6875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s="3" t="str">
        <f t="shared" si="1"/>
        <v>March</v>
      </c>
    </row>
    <row r="5369">
      <c r="A5369" s="1">
        <v>1.1564099E7</v>
      </c>
      <c r="B5369" s="2">
        <v>43533.708333333336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s="3" t="str">
        <f t="shared" si="1"/>
        <v>March</v>
      </c>
    </row>
    <row r="5370">
      <c r="A5370" s="1">
        <v>1.1765619E7</v>
      </c>
      <c r="B5370" s="2">
        <v>43533.72361111111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s="3" t="str">
        <f t="shared" si="1"/>
        <v>March</v>
      </c>
    </row>
    <row r="5371">
      <c r="A5371" s="1">
        <v>1.1934263E7</v>
      </c>
      <c r="B5371" s="2">
        <v>43533.73611111111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s="3" t="str">
        <f t="shared" si="1"/>
        <v>March</v>
      </c>
    </row>
    <row r="5372">
      <c r="A5372" s="1">
        <v>1.1909366E7</v>
      </c>
      <c r="B5372" s="2">
        <v>43533.74097222222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s="3" t="str">
        <f t="shared" si="1"/>
        <v>March</v>
      </c>
    </row>
    <row r="5373">
      <c r="A5373" s="1">
        <v>1.1749962E7</v>
      </c>
      <c r="B5373" s="2">
        <v>43533.759722222225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s="3" t="str">
        <f t="shared" si="1"/>
        <v>March</v>
      </c>
    </row>
    <row r="5374">
      <c r="A5374" s="1">
        <v>1.1659985E7</v>
      </c>
      <c r="B5374" s="2">
        <v>43533.774305555555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s="3" t="str">
        <f t="shared" si="1"/>
        <v>March</v>
      </c>
    </row>
    <row r="5375">
      <c r="A5375" s="1">
        <v>1.1874777E7</v>
      </c>
      <c r="B5375" s="2">
        <v>43533.77777777778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s="3" t="str">
        <f t="shared" si="1"/>
        <v>March</v>
      </c>
    </row>
    <row r="5376">
      <c r="A5376" s="1">
        <v>1.1594062E7</v>
      </c>
      <c r="B5376" s="2">
        <v>43533.805555555555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s="3" t="str">
        <f t="shared" si="1"/>
        <v>March</v>
      </c>
    </row>
    <row r="5377">
      <c r="A5377" s="1">
        <v>1.1562442E7</v>
      </c>
      <c r="B5377" s="2">
        <v>43533.825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s="3" t="str">
        <f t="shared" si="1"/>
        <v>March</v>
      </c>
    </row>
    <row r="5378">
      <c r="A5378" s="1">
        <v>1.1790928E7</v>
      </c>
      <c r="B5378" s="2">
        <v>43533.83541666667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s="3" t="str">
        <f t="shared" si="1"/>
        <v>March</v>
      </c>
    </row>
    <row r="5379">
      <c r="A5379" s="1">
        <v>1.1925094E7</v>
      </c>
      <c r="B5379" s="2">
        <v>43533.84930555556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s="3" t="str">
        <f t="shared" si="1"/>
        <v>March</v>
      </c>
    </row>
    <row r="5380">
      <c r="A5380" s="1">
        <v>1.1666038E7</v>
      </c>
      <c r="B5380" s="2">
        <v>43533.86875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s="3" t="str">
        <f t="shared" si="1"/>
        <v>March</v>
      </c>
    </row>
    <row r="5381">
      <c r="A5381" s="1">
        <v>1.163933E7</v>
      </c>
      <c r="B5381" s="2">
        <v>43533.87013888889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s="3" t="str">
        <f t="shared" si="1"/>
        <v>March</v>
      </c>
    </row>
    <row r="5382">
      <c r="A5382" s="1">
        <v>1.1839885E7</v>
      </c>
      <c r="B5382" s="2">
        <v>43533.87152777778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s="3" t="str">
        <f t="shared" si="1"/>
        <v>March</v>
      </c>
    </row>
    <row r="5383">
      <c r="A5383" s="1">
        <v>1.1611829E7</v>
      </c>
      <c r="B5383" s="2">
        <v>43533.875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s="3" t="str">
        <f t="shared" si="1"/>
        <v>March</v>
      </c>
    </row>
    <row r="5384">
      <c r="A5384" s="1">
        <v>1.1704615E7</v>
      </c>
      <c r="B5384" s="2">
        <v>43533.885416666664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s="3" t="str">
        <f t="shared" si="1"/>
        <v>March</v>
      </c>
    </row>
    <row r="5385">
      <c r="A5385" s="1">
        <v>1.1894413E7</v>
      </c>
      <c r="B5385" s="2">
        <v>43533.888194444444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s="3" t="str">
        <f t="shared" si="1"/>
        <v>March</v>
      </c>
    </row>
    <row r="5386">
      <c r="A5386" s="1">
        <v>1.1832637E7</v>
      </c>
      <c r="B5386" s="2">
        <v>43533.896527777775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s="3" t="str">
        <f t="shared" si="1"/>
        <v>March</v>
      </c>
    </row>
    <row r="5387">
      <c r="A5387" s="1">
        <v>1.1867829E7</v>
      </c>
      <c r="B5387" s="2">
        <v>43533.89861111111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s="3" t="str">
        <f t="shared" si="1"/>
        <v>March</v>
      </c>
    </row>
    <row r="5388">
      <c r="A5388" s="1">
        <v>1.1600018E7</v>
      </c>
      <c r="B5388" s="2">
        <v>43533.90694444445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s="3" t="str">
        <f t="shared" si="1"/>
        <v>March</v>
      </c>
    </row>
    <row r="5389">
      <c r="A5389" s="1">
        <v>1.1752737E7</v>
      </c>
      <c r="B5389" s="2">
        <v>43533.916666666664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s="3" t="str">
        <f t="shared" si="1"/>
        <v>March</v>
      </c>
    </row>
    <row r="5390">
      <c r="A5390" s="1">
        <v>1.1828023E7</v>
      </c>
      <c r="B5390" s="2">
        <v>43533.9375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s="3" t="str">
        <f t="shared" si="1"/>
        <v>March</v>
      </c>
    </row>
    <row r="5391">
      <c r="A5391" s="1">
        <v>1.1717478E7</v>
      </c>
      <c r="B5391" s="2">
        <v>43533.938888888886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s="3" t="str">
        <f t="shared" si="1"/>
        <v>March</v>
      </c>
    </row>
    <row r="5392">
      <c r="A5392" s="1">
        <v>1.1710384E7</v>
      </c>
      <c r="B5392" s="2">
        <v>43533.93958333333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s="3" t="str">
        <f t="shared" si="1"/>
        <v>March</v>
      </c>
    </row>
    <row r="5393">
      <c r="A5393" s="1">
        <v>1.1880023E7</v>
      </c>
      <c r="B5393" s="2">
        <v>43533.94097222222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s="3" t="str">
        <f t="shared" si="1"/>
        <v>March</v>
      </c>
    </row>
    <row r="5394">
      <c r="A5394" s="1">
        <v>1.1765139E7</v>
      </c>
      <c r="B5394" s="2">
        <v>43533.9625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s="3" t="str">
        <f t="shared" si="1"/>
        <v>March</v>
      </c>
    </row>
    <row r="5395">
      <c r="A5395" s="1">
        <v>1.1602761E7</v>
      </c>
      <c r="B5395" s="2">
        <v>43534.00347222222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s="3" t="str">
        <f t="shared" si="1"/>
        <v>March</v>
      </c>
    </row>
    <row r="5396">
      <c r="A5396" s="1">
        <v>1.1741104E7</v>
      </c>
      <c r="B5396" s="2">
        <v>43534.010416666664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s="3" t="str">
        <f t="shared" si="1"/>
        <v>March</v>
      </c>
    </row>
    <row r="5397">
      <c r="A5397" s="1">
        <v>1.1784999E7</v>
      </c>
      <c r="B5397" s="2">
        <v>43534.01597222222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s="3" t="str">
        <f t="shared" si="1"/>
        <v>March</v>
      </c>
    </row>
    <row r="5398">
      <c r="A5398" s="1">
        <v>1.1587643E7</v>
      </c>
      <c r="B5398" s="2">
        <v>43534.041666666664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s="3" t="str">
        <f t="shared" si="1"/>
        <v>March</v>
      </c>
    </row>
    <row r="5399">
      <c r="A5399" s="1">
        <v>1.1620694E7</v>
      </c>
      <c r="B5399" s="2">
        <v>43534.072916666664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s="3" t="str">
        <f t="shared" si="1"/>
        <v>March</v>
      </c>
    </row>
    <row r="5400">
      <c r="A5400" s="1">
        <v>1.1616807E7</v>
      </c>
      <c r="B5400" s="2">
        <v>43534.125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s="3" t="str">
        <f t="shared" si="1"/>
        <v>March</v>
      </c>
    </row>
    <row r="5401">
      <c r="A5401" s="1">
        <v>1.1913424E7</v>
      </c>
      <c r="B5401" s="2">
        <v>43534.125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s="3" t="str">
        <f t="shared" si="1"/>
        <v>March</v>
      </c>
    </row>
    <row r="5402">
      <c r="A5402" s="1">
        <v>1.1913957E7</v>
      </c>
      <c r="B5402" s="2">
        <v>43534.125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s="3" t="str">
        <f t="shared" si="1"/>
        <v>March</v>
      </c>
    </row>
    <row r="5403">
      <c r="A5403" s="1">
        <v>1.1871574E7</v>
      </c>
      <c r="B5403" s="2">
        <v>43534.145833333336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s="3" t="str">
        <f t="shared" si="1"/>
        <v>March</v>
      </c>
    </row>
    <row r="5404">
      <c r="A5404" s="1">
        <v>1.1843649E7</v>
      </c>
      <c r="B5404" s="2">
        <v>43534.166666666664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s="3" t="str">
        <f t="shared" si="1"/>
        <v>March</v>
      </c>
    </row>
    <row r="5405">
      <c r="A5405" s="1">
        <v>1.1878893E7</v>
      </c>
      <c r="B5405" s="2">
        <v>43534.166666666664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s="3" t="str">
        <f t="shared" si="1"/>
        <v>March</v>
      </c>
    </row>
    <row r="5406">
      <c r="A5406" s="1">
        <v>1.1654456E7</v>
      </c>
      <c r="B5406" s="2">
        <v>43534.1875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s="3" t="str">
        <f t="shared" si="1"/>
        <v>March</v>
      </c>
    </row>
    <row r="5407">
      <c r="A5407" s="1">
        <v>1.1907177E7</v>
      </c>
      <c r="B5407" s="2">
        <v>43534.20347222222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s="3" t="str">
        <f t="shared" si="1"/>
        <v>March</v>
      </c>
    </row>
    <row r="5408">
      <c r="A5408" s="1">
        <v>1.1763773E7</v>
      </c>
      <c r="B5408" s="2">
        <v>43534.333333333336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s="3" t="str">
        <f t="shared" si="1"/>
        <v>March</v>
      </c>
    </row>
    <row r="5409">
      <c r="A5409" s="1">
        <v>1.1906551E7</v>
      </c>
      <c r="B5409" s="2">
        <v>43534.333333333336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s="3" t="str">
        <f t="shared" si="1"/>
        <v>March</v>
      </c>
    </row>
    <row r="5410">
      <c r="A5410" s="1">
        <v>1.175344E7</v>
      </c>
      <c r="B5410" s="2">
        <v>43534.375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s="3" t="str">
        <f t="shared" si="1"/>
        <v>March</v>
      </c>
    </row>
    <row r="5411">
      <c r="A5411" s="1">
        <v>1.1895867E7</v>
      </c>
      <c r="B5411" s="2">
        <v>43534.39722222222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s="3" t="str">
        <f t="shared" si="1"/>
        <v>March</v>
      </c>
    </row>
    <row r="5412">
      <c r="A5412" s="1">
        <v>1.1804166E7</v>
      </c>
      <c r="B5412" s="2">
        <v>43534.444444444445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s="3" t="str">
        <f t="shared" si="1"/>
        <v>March</v>
      </c>
    </row>
    <row r="5413">
      <c r="A5413" s="1">
        <v>1.1791372E7</v>
      </c>
      <c r="B5413" s="2">
        <v>43534.44930555556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s="3" t="str">
        <f t="shared" si="1"/>
        <v>March</v>
      </c>
    </row>
    <row r="5414">
      <c r="A5414" s="1">
        <v>1.164407E7</v>
      </c>
      <c r="B5414" s="2">
        <v>43534.458333333336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s="3" t="str">
        <f t="shared" si="1"/>
        <v>March</v>
      </c>
    </row>
    <row r="5415">
      <c r="A5415" s="1">
        <v>1.1747801E7</v>
      </c>
      <c r="B5415" s="2">
        <v>43534.47222222222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s="3" t="str">
        <f t="shared" si="1"/>
        <v>March</v>
      </c>
    </row>
    <row r="5416">
      <c r="A5416" s="1">
        <v>1.191328E7</v>
      </c>
      <c r="B5416" s="2">
        <v>43534.48611111111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s="3" t="str">
        <f t="shared" si="1"/>
        <v>March</v>
      </c>
    </row>
    <row r="5417">
      <c r="A5417" s="1">
        <v>1.1763576E7</v>
      </c>
      <c r="B5417" s="2">
        <v>43534.489583333336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s="3" t="str">
        <f t="shared" si="1"/>
        <v>March</v>
      </c>
    </row>
    <row r="5418">
      <c r="A5418" s="1">
        <v>1.164738E7</v>
      </c>
      <c r="B5418" s="2">
        <v>43534.5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s="3" t="str">
        <f t="shared" si="1"/>
        <v>March</v>
      </c>
    </row>
    <row r="5419">
      <c r="A5419" s="1">
        <v>1.1906328E7</v>
      </c>
      <c r="B5419" s="2">
        <v>43534.5</v>
      </c>
      <c r="C5419" s="1" t="s">
        <v>7</v>
      </c>
      <c r="D5419" s="1" t="s">
        <v>139</v>
      </c>
      <c r="E5419" s="1" t="b">
        <v>0</v>
      </c>
      <c r="F5419" s="1" t="b">
        <v>1</v>
      </c>
      <c r="G5419" s="3" t="str">
        <f t="shared" si="1"/>
        <v>March</v>
      </c>
    </row>
    <row r="5420">
      <c r="A5420" s="1">
        <v>1.1685891E7</v>
      </c>
      <c r="B5420" s="2">
        <v>43534.541666666664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s="3" t="str">
        <f t="shared" si="1"/>
        <v>March</v>
      </c>
    </row>
    <row r="5421">
      <c r="A5421" s="1">
        <v>1.1869835E7</v>
      </c>
      <c r="B5421" s="2">
        <v>43534.569444444445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s="3" t="str">
        <f t="shared" si="1"/>
        <v>March</v>
      </c>
    </row>
    <row r="5422">
      <c r="A5422" s="1">
        <v>1.1587219E7</v>
      </c>
      <c r="B5422" s="2">
        <v>43534.583333333336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s="3" t="str">
        <f t="shared" si="1"/>
        <v>March</v>
      </c>
    </row>
    <row r="5423">
      <c r="A5423" s="1">
        <v>1.1661819E7</v>
      </c>
      <c r="B5423" s="2">
        <v>43534.62152777778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s="3" t="str">
        <f t="shared" si="1"/>
        <v>March</v>
      </c>
    </row>
    <row r="5424">
      <c r="A5424" s="1">
        <v>1.1741278E7</v>
      </c>
      <c r="B5424" s="2">
        <v>43534.6375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s="3" t="str">
        <f t="shared" si="1"/>
        <v>March</v>
      </c>
    </row>
    <row r="5425">
      <c r="A5425" s="1">
        <v>1.1732552E7</v>
      </c>
      <c r="B5425" s="2">
        <v>43534.64513888889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s="3" t="str">
        <f t="shared" si="1"/>
        <v>March</v>
      </c>
    </row>
    <row r="5426">
      <c r="A5426" s="1">
        <v>1.1688197E7</v>
      </c>
      <c r="B5426" s="2">
        <v>43534.67222222222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s="3" t="str">
        <f t="shared" si="1"/>
        <v>March</v>
      </c>
    </row>
    <row r="5427">
      <c r="A5427" s="1">
        <v>1.1768779E7</v>
      </c>
      <c r="B5427" s="2">
        <v>43534.677083333336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s="3" t="str">
        <f t="shared" si="1"/>
        <v>March</v>
      </c>
    </row>
    <row r="5428">
      <c r="A5428" s="1">
        <v>1.1574004E7</v>
      </c>
      <c r="B5428" s="2">
        <v>43534.68958333333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s="3" t="str">
        <f t="shared" si="1"/>
        <v>March</v>
      </c>
    </row>
    <row r="5429">
      <c r="A5429" s="1">
        <v>1.1573643E7</v>
      </c>
      <c r="B5429" s="2">
        <v>43534.70763888889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s="3" t="str">
        <f t="shared" si="1"/>
        <v>March</v>
      </c>
    </row>
    <row r="5430">
      <c r="A5430" s="1">
        <v>1.1723753E7</v>
      </c>
      <c r="B5430" s="2">
        <v>43534.708333333336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s="3" t="str">
        <f t="shared" si="1"/>
        <v>March</v>
      </c>
    </row>
    <row r="5431">
      <c r="A5431" s="1">
        <v>1.1751095E7</v>
      </c>
      <c r="B5431" s="2">
        <v>43534.708333333336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s="3" t="str">
        <f t="shared" si="1"/>
        <v>March</v>
      </c>
    </row>
    <row r="5432">
      <c r="A5432" s="1">
        <v>1.1611135E7</v>
      </c>
      <c r="B5432" s="2">
        <v>43534.770833333336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s="3" t="str">
        <f t="shared" si="1"/>
        <v>March</v>
      </c>
    </row>
    <row r="5433">
      <c r="A5433" s="1">
        <v>1.1720852E7</v>
      </c>
      <c r="B5433" s="2">
        <v>43534.770833333336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s="3" t="str">
        <f t="shared" si="1"/>
        <v>March</v>
      </c>
    </row>
    <row r="5434">
      <c r="A5434" s="1">
        <v>1.1938406E7</v>
      </c>
      <c r="B5434" s="2">
        <v>43534.8125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s="3" t="str">
        <f t="shared" si="1"/>
        <v>March</v>
      </c>
    </row>
    <row r="5435">
      <c r="A5435" s="1">
        <v>1.1792985E7</v>
      </c>
      <c r="B5435" s="2">
        <v>43534.81597222222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s="3" t="str">
        <f t="shared" si="1"/>
        <v>March</v>
      </c>
    </row>
    <row r="5436">
      <c r="A5436" s="1">
        <v>1.167771E7</v>
      </c>
      <c r="B5436" s="2">
        <v>43534.819444444445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s="3" t="str">
        <f t="shared" si="1"/>
        <v>March</v>
      </c>
    </row>
    <row r="5437">
      <c r="A5437" s="1">
        <v>1.1778319E7</v>
      </c>
      <c r="B5437" s="2">
        <v>43534.819444444445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s="3" t="str">
        <f t="shared" si="1"/>
        <v>March</v>
      </c>
    </row>
    <row r="5438">
      <c r="A5438" s="1">
        <v>1.190896E7</v>
      </c>
      <c r="B5438" s="2">
        <v>43534.822916666664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s="3" t="str">
        <f t="shared" si="1"/>
        <v>March</v>
      </c>
    </row>
    <row r="5439">
      <c r="A5439" s="1">
        <v>1.1568565E7</v>
      </c>
      <c r="B5439" s="2">
        <v>43534.83194444444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s="3" t="str">
        <f t="shared" si="1"/>
        <v>March</v>
      </c>
    </row>
    <row r="5440">
      <c r="A5440" s="1">
        <v>1.173642E7</v>
      </c>
      <c r="B5440" s="2">
        <v>43534.833333333336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s="3" t="str">
        <f t="shared" si="1"/>
        <v>March</v>
      </c>
    </row>
    <row r="5441">
      <c r="A5441" s="1">
        <v>1.1748711E7</v>
      </c>
      <c r="B5441" s="2">
        <v>43534.854166666664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s="3" t="str">
        <f t="shared" si="1"/>
        <v>March</v>
      </c>
    </row>
    <row r="5442">
      <c r="A5442" s="1">
        <v>1.1907584E7</v>
      </c>
      <c r="B5442" s="2">
        <v>43534.8875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s="3" t="str">
        <f t="shared" si="1"/>
        <v>March</v>
      </c>
    </row>
    <row r="5443">
      <c r="A5443" s="1">
        <v>1.1819788E7</v>
      </c>
      <c r="B5443" s="2">
        <v>43534.916666666664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s="3" t="str">
        <f t="shared" si="1"/>
        <v>March</v>
      </c>
    </row>
    <row r="5444">
      <c r="A5444" s="1">
        <v>1.168086E7</v>
      </c>
      <c r="B5444" s="2">
        <v>43534.92569444444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s="3" t="str">
        <f t="shared" si="1"/>
        <v>March</v>
      </c>
    </row>
    <row r="5445">
      <c r="A5445" s="1">
        <v>1.1628475E7</v>
      </c>
      <c r="B5445" s="2">
        <v>43534.930555555555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s="3" t="str">
        <f t="shared" si="1"/>
        <v>March</v>
      </c>
    </row>
    <row r="5446">
      <c r="A5446" s="1">
        <v>1.1737985E7</v>
      </c>
      <c r="B5446" s="2">
        <v>43534.9375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s="3" t="str">
        <f t="shared" si="1"/>
        <v>March</v>
      </c>
    </row>
    <row r="5447">
      <c r="A5447" s="1">
        <v>1.1785042E7</v>
      </c>
      <c r="B5447" s="2">
        <v>43534.947916666664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s="3" t="str">
        <f t="shared" si="1"/>
        <v>March</v>
      </c>
    </row>
    <row r="5448">
      <c r="A5448" s="1">
        <v>1.1787479E7</v>
      </c>
      <c r="B5448" s="2">
        <v>43534.958333333336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s="3" t="str">
        <f t="shared" si="1"/>
        <v>March</v>
      </c>
    </row>
    <row r="5449">
      <c r="A5449" s="1">
        <v>1.1926311E7</v>
      </c>
      <c r="B5449" s="2">
        <v>43534.958333333336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s="3" t="str">
        <f t="shared" si="1"/>
        <v>March</v>
      </c>
    </row>
    <row r="5450">
      <c r="A5450" s="1">
        <v>1.1876474E7</v>
      </c>
      <c r="B5450" s="2">
        <v>43534.961805555555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s="3" t="str">
        <f t="shared" si="1"/>
        <v>March</v>
      </c>
    </row>
    <row r="5451">
      <c r="A5451" s="1">
        <v>1.1811765E7</v>
      </c>
      <c r="B5451" s="2">
        <v>43534.99722222222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s="3" t="str">
        <f t="shared" si="1"/>
        <v>March</v>
      </c>
    </row>
    <row r="5452">
      <c r="A5452" s="1">
        <v>1.1624902E7</v>
      </c>
      <c r="B5452" s="2">
        <v>43534.99930555555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s="3" t="str">
        <f t="shared" si="1"/>
        <v>March</v>
      </c>
    </row>
    <row r="5453">
      <c r="A5453" s="1">
        <v>1.1660252E7</v>
      </c>
      <c r="B5453" s="2">
        <v>43535.00069444445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s="3" t="str">
        <f t="shared" si="1"/>
        <v>March</v>
      </c>
    </row>
    <row r="5454">
      <c r="A5454" s="1">
        <v>1.1758772E7</v>
      </c>
      <c r="B5454" s="2">
        <v>43535.00069444445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s="3" t="str">
        <f t="shared" si="1"/>
        <v>March</v>
      </c>
    </row>
    <row r="5455">
      <c r="A5455" s="1">
        <v>1.1792971E7</v>
      </c>
      <c r="B5455" s="2">
        <v>43535.025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s="3" t="str">
        <f t="shared" si="1"/>
        <v>March</v>
      </c>
    </row>
    <row r="5456">
      <c r="A5456" s="1">
        <v>1.170565E7</v>
      </c>
      <c r="B5456" s="2">
        <v>43535.027083333334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s="3" t="str">
        <f t="shared" si="1"/>
        <v>March</v>
      </c>
    </row>
    <row r="5457">
      <c r="A5457" s="1">
        <v>1.1915006E7</v>
      </c>
      <c r="B5457" s="2">
        <v>43535.072222222225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s="3" t="str">
        <f t="shared" si="1"/>
        <v>March</v>
      </c>
    </row>
    <row r="5458">
      <c r="A5458" s="1">
        <v>1.1554061E7</v>
      </c>
      <c r="B5458" s="2">
        <v>43535.120833333334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s="3" t="str">
        <f t="shared" si="1"/>
        <v>March</v>
      </c>
    </row>
    <row r="5459">
      <c r="A5459" s="1">
        <v>1.1865314E7</v>
      </c>
      <c r="B5459" s="2">
        <v>43535.15833333333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s="3" t="str">
        <f t="shared" si="1"/>
        <v>March</v>
      </c>
    </row>
    <row r="5460">
      <c r="A5460" s="1">
        <v>1.1678421E7</v>
      </c>
      <c r="B5460" s="2">
        <v>43535.20277777778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s="3" t="str">
        <f t="shared" si="1"/>
        <v>March</v>
      </c>
    </row>
    <row r="5461">
      <c r="A5461" s="1">
        <v>1.1840765E7</v>
      </c>
      <c r="B5461" s="2">
        <v>43535.25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s="3" t="str">
        <f t="shared" si="1"/>
        <v>March</v>
      </c>
    </row>
    <row r="5462">
      <c r="A5462" s="1">
        <v>1.186486E7</v>
      </c>
      <c r="B5462" s="2">
        <v>43535.25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s="3" t="str">
        <f t="shared" si="1"/>
        <v>March</v>
      </c>
    </row>
    <row r="5463">
      <c r="A5463" s="1">
        <v>1.1941847E7</v>
      </c>
      <c r="B5463" s="2">
        <v>43535.25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s="3" t="str">
        <f t="shared" si="1"/>
        <v>March</v>
      </c>
    </row>
    <row r="5464">
      <c r="A5464" s="1">
        <v>1.1621652E7</v>
      </c>
      <c r="B5464" s="2">
        <v>43535.28125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s="3" t="str">
        <f t="shared" si="1"/>
        <v>March</v>
      </c>
    </row>
    <row r="5465">
      <c r="A5465" s="1">
        <v>1.1564155E7</v>
      </c>
      <c r="B5465" s="2">
        <v>43535.291666666664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s="3" t="str">
        <f t="shared" si="1"/>
        <v>March</v>
      </c>
    </row>
    <row r="5466">
      <c r="A5466" s="1">
        <v>1.1764787E7</v>
      </c>
      <c r="B5466" s="2">
        <v>43535.291666666664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s="3" t="str">
        <f t="shared" si="1"/>
        <v>March</v>
      </c>
    </row>
    <row r="5467">
      <c r="A5467" s="1">
        <v>1.1708962E7</v>
      </c>
      <c r="B5467" s="2">
        <v>43535.32638888889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s="3" t="str">
        <f t="shared" si="1"/>
        <v>March</v>
      </c>
    </row>
    <row r="5468">
      <c r="A5468" s="1">
        <v>1.1740138E7</v>
      </c>
      <c r="B5468" s="2">
        <v>43535.375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s="3" t="str">
        <f t="shared" si="1"/>
        <v>March</v>
      </c>
    </row>
    <row r="5469">
      <c r="A5469" s="1">
        <v>1.1794327E7</v>
      </c>
      <c r="B5469" s="2">
        <v>43535.375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s="3" t="str">
        <f t="shared" si="1"/>
        <v>March</v>
      </c>
    </row>
    <row r="5470">
      <c r="A5470" s="1">
        <v>1.1923681E7</v>
      </c>
      <c r="B5470" s="2">
        <v>43535.40138888889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s="3" t="str">
        <f t="shared" si="1"/>
        <v>March</v>
      </c>
    </row>
    <row r="5471">
      <c r="A5471" s="1">
        <v>1.157365E7</v>
      </c>
      <c r="B5471" s="2">
        <v>43535.41527777778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s="3" t="str">
        <f t="shared" si="1"/>
        <v>March</v>
      </c>
    </row>
    <row r="5472">
      <c r="A5472" s="1">
        <v>1.1862961E7</v>
      </c>
      <c r="B5472" s="2">
        <v>43535.427083333336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s="3" t="str">
        <f t="shared" si="1"/>
        <v>March</v>
      </c>
    </row>
    <row r="5473">
      <c r="A5473" s="1">
        <v>1.1641408E7</v>
      </c>
      <c r="B5473" s="2">
        <v>43535.4375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s="3" t="str">
        <f t="shared" si="1"/>
        <v>March</v>
      </c>
    </row>
    <row r="5474">
      <c r="A5474" s="1">
        <v>1.1762369E7</v>
      </c>
      <c r="B5474" s="2">
        <v>43535.44097222222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s="3" t="str">
        <f t="shared" si="1"/>
        <v>March</v>
      </c>
    </row>
    <row r="5475">
      <c r="A5475" s="1">
        <v>1.1790027E7</v>
      </c>
      <c r="B5475" s="2">
        <v>43535.472916666666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s="3" t="str">
        <f t="shared" si="1"/>
        <v>March</v>
      </c>
    </row>
    <row r="5476">
      <c r="A5476" s="1">
        <v>1.1840971E7</v>
      </c>
      <c r="B5476" s="2">
        <v>43535.493055555555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s="3" t="str">
        <f t="shared" si="1"/>
        <v>March</v>
      </c>
    </row>
    <row r="5477">
      <c r="A5477" s="1">
        <v>1.1619732E7</v>
      </c>
      <c r="B5477" s="2">
        <v>43535.5</v>
      </c>
      <c r="C5477" s="1" t="s">
        <v>7</v>
      </c>
      <c r="D5477" s="1" t="s">
        <v>146</v>
      </c>
      <c r="E5477" s="1" t="b">
        <v>0</v>
      </c>
      <c r="F5477" s="1" t="b">
        <v>0</v>
      </c>
      <c r="G5477" s="3" t="str">
        <f t="shared" si="1"/>
        <v>March</v>
      </c>
    </row>
    <row r="5478">
      <c r="A5478" s="1">
        <v>1.188871E7</v>
      </c>
      <c r="B5478" s="2">
        <v>43535.51388888889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s="3" t="str">
        <f t="shared" si="1"/>
        <v>March</v>
      </c>
    </row>
    <row r="5479">
      <c r="A5479" s="1">
        <v>1.1705279E7</v>
      </c>
      <c r="B5479" s="2">
        <v>43535.54027777778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s="3" t="str">
        <f t="shared" si="1"/>
        <v>March</v>
      </c>
    </row>
    <row r="5480">
      <c r="A5480" s="1">
        <v>1.1699083E7</v>
      </c>
      <c r="B5480" s="2">
        <v>43535.54652777778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s="3" t="str">
        <f t="shared" si="1"/>
        <v>March</v>
      </c>
    </row>
    <row r="5481">
      <c r="A5481" s="1">
        <v>1.1745767E7</v>
      </c>
      <c r="B5481" s="2">
        <v>43535.5625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s="3" t="str">
        <f t="shared" si="1"/>
        <v>March</v>
      </c>
    </row>
    <row r="5482">
      <c r="A5482" s="1">
        <v>1.1907199E7</v>
      </c>
      <c r="B5482" s="2">
        <v>43535.583333333336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s="3" t="str">
        <f t="shared" si="1"/>
        <v>March</v>
      </c>
    </row>
    <row r="5483">
      <c r="A5483" s="1">
        <v>1.1660059E7</v>
      </c>
      <c r="B5483" s="2">
        <v>43535.597916666666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s="3" t="str">
        <f t="shared" si="1"/>
        <v>March</v>
      </c>
    </row>
    <row r="5484">
      <c r="A5484" s="1">
        <v>1.1571431E7</v>
      </c>
      <c r="B5484" s="2">
        <v>43535.600694444445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s="3" t="str">
        <f t="shared" si="1"/>
        <v>March</v>
      </c>
    </row>
    <row r="5485">
      <c r="A5485" s="1">
        <v>1.1912928E7</v>
      </c>
      <c r="B5485" s="2">
        <v>43535.614583333336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s="3" t="str">
        <f t="shared" si="1"/>
        <v>March</v>
      </c>
    </row>
    <row r="5486">
      <c r="A5486" s="1">
        <v>1.1627517E7</v>
      </c>
      <c r="B5486" s="2">
        <v>43535.625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s="3" t="str">
        <f t="shared" si="1"/>
        <v>March</v>
      </c>
    </row>
    <row r="5487">
      <c r="A5487" s="1">
        <v>1.1719919E7</v>
      </c>
      <c r="B5487" s="2">
        <v>43535.625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s="3" t="str">
        <f t="shared" si="1"/>
        <v>March</v>
      </c>
    </row>
    <row r="5488">
      <c r="A5488" s="1">
        <v>1.1873286E7</v>
      </c>
      <c r="B5488" s="2">
        <v>43535.625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s="3" t="str">
        <f t="shared" si="1"/>
        <v>March</v>
      </c>
    </row>
    <row r="5489">
      <c r="A5489" s="1">
        <v>1.1807738E7</v>
      </c>
      <c r="B5489" s="2">
        <v>43535.635416666664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s="3" t="str">
        <f t="shared" si="1"/>
        <v>March</v>
      </c>
    </row>
    <row r="5490">
      <c r="A5490" s="1">
        <v>1.1908531E7</v>
      </c>
      <c r="B5490" s="2">
        <v>43535.64375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s="3" t="str">
        <f t="shared" si="1"/>
        <v>March</v>
      </c>
    </row>
    <row r="5491">
      <c r="A5491" s="1">
        <v>1.1874463E7</v>
      </c>
      <c r="B5491" s="2">
        <v>43535.64513888889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s="3" t="str">
        <f t="shared" si="1"/>
        <v>March</v>
      </c>
    </row>
    <row r="5492">
      <c r="A5492" s="1">
        <v>1.184603E7</v>
      </c>
      <c r="B5492" s="2">
        <v>43535.645833333336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s="3" t="str">
        <f t="shared" si="1"/>
        <v>March</v>
      </c>
    </row>
    <row r="5493">
      <c r="A5493" s="1">
        <v>1.1851096E7</v>
      </c>
      <c r="B5493" s="2">
        <v>43535.65625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s="3" t="str">
        <f t="shared" si="1"/>
        <v>March</v>
      </c>
    </row>
    <row r="5494">
      <c r="A5494" s="1">
        <v>1.1609064E7</v>
      </c>
      <c r="B5494" s="2">
        <v>43535.65902777778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s="3" t="str">
        <f t="shared" si="1"/>
        <v>March</v>
      </c>
    </row>
    <row r="5495">
      <c r="A5495" s="1">
        <v>1.1896211E7</v>
      </c>
      <c r="B5495" s="2">
        <v>43535.660416666666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s="3" t="str">
        <f t="shared" si="1"/>
        <v>March</v>
      </c>
    </row>
    <row r="5496">
      <c r="A5496" s="1">
        <v>1.1566724E7</v>
      </c>
      <c r="B5496" s="2">
        <v>43535.666666666664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s="3" t="str">
        <f t="shared" si="1"/>
        <v>March</v>
      </c>
    </row>
    <row r="5497">
      <c r="A5497" s="1">
        <v>1.1572669E7</v>
      </c>
      <c r="B5497" s="2">
        <v>43535.666666666664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s="3" t="str">
        <f t="shared" si="1"/>
        <v>March</v>
      </c>
    </row>
    <row r="5498">
      <c r="A5498" s="1">
        <v>1.1806981E7</v>
      </c>
      <c r="B5498" s="2">
        <v>43535.666666666664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s="3" t="str">
        <f t="shared" si="1"/>
        <v>March</v>
      </c>
    </row>
    <row r="5499">
      <c r="A5499" s="1">
        <v>1.1847841E7</v>
      </c>
      <c r="B5499" s="2">
        <v>43535.666666666664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s="3" t="str">
        <f t="shared" si="1"/>
        <v>March</v>
      </c>
    </row>
    <row r="5500">
      <c r="A5500" s="1">
        <v>1.1901317E7</v>
      </c>
      <c r="B5500" s="2">
        <v>43535.688888888886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s="3" t="str">
        <f t="shared" si="1"/>
        <v>March</v>
      </c>
    </row>
    <row r="5501">
      <c r="A5501" s="1">
        <v>1.1899009E7</v>
      </c>
      <c r="B5501" s="2">
        <v>43535.697916666664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s="3" t="str">
        <f t="shared" si="1"/>
        <v>March</v>
      </c>
    </row>
    <row r="5502">
      <c r="A5502" s="1">
        <v>1.1701279E7</v>
      </c>
      <c r="B5502" s="2">
        <v>43535.708333333336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s="3" t="str">
        <f t="shared" si="1"/>
        <v>March</v>
      </c>
    </row>
    <row r="5503">
      <c r="A5503" s="1">
        <v>1.1793066E7</v>
      </c>
      <c r="B5503" s="2">
        <v>43535.708333333336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s="3" t="str">
        <f t="shared" si="1"/>
        <v>March</v>
      </c>
    </row>
    <row r="5504">
      <c r="A5504" s="1">
        <v>1.1889337E7</v>
      </c>
      <c r="B5504" s="2">
        <v>43535.708333333336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s="3" t="str">
        <f t="shared" si="1"/>
        <v>March</v>
      </c>
    </row>
    <row r="5505">
      <c r="A5505" s="1">
        <v>1.1586093E7</v>
      </c>
      <c r="B5505" s="2">
        <v>43535.711805555555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s="3" t="str">
        <f t="shared" si="1"/>
        <v>March</v>
      </c>
    </row>
    <row r="5506">
      <c r="A5506" s="1">
        <v>1.1902714E7</v>
      </c>
      <c r="B5506" s="2">
        <v>43535.731944444444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s="3" t="str">
        <f t="shared" si="1"/>
        <v>March</v>
      </c>
    </row>
    <row r="5507">
      <c r="A5507" s="1">
        <v>1.1873648E7</v>
      </c>
      <c r="B5507" s="2">
        <v>43535.73263888889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s="3" t="str">
        <f t="shared" si="1"/>
        <v>March</v>
      </c>
    </row>
    <row r="5508">
      <c r="A5508" s="1">
        <v>1.1813698E7</v>
      </c>
      <c r="B5508" s="2">
        <v>43535.75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s="3" t="str">
        <f t="shared" si="1"/>
        <v>March</v>
      </c>
    </row>
    <row r="5509">
      <c r="A5509" s="1">
        <v>1.1598962E7</v>
      </c>
      <c r="B5509" s="2">
        <v>43535.75069444445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s="3" t="str">
        <f t="shared" si="1"/>
        <v>March</v>
      </c>
    </row>
    <row r="5510">
      <c r="A5510" s="1">
        <v>1.1709582E7</v>
      </c>
      <c r="B5510" s="2">
        <v>43535.76527777778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s="3" t="str">
        <f t="shared" si="1"/>
        <v>March</v>
      </c>
    </row>
    <row r="5511">
      <c r="A5511" s="1">
        <v>1.1715245E7</v>
      </c>
      <c r="B5511" s="2">
        <v>43535.80902777778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s="3" t="str">
        <f t="shared" si="1"/>
        <v>March</v>
      </c>
    </row>
    <row r="5512">
      <c r="A5512" s="1">
        <v>1.1733943E7</v>
      </c>
      <c r="B5512" s="2">
        <v>43535.81527777778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s="3" t="str">
        <f t="shared" si="1"/>
        <v>March</v>
      </c>
    </row>
    <row r="5513">
      <c r="A5513" s="1">
        <v>1.1642376E7</v>
      </c>
      <c r="B5513" s="2">
        <v>43535.833333333336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s="3" t="str">
        <f t="shared" si="1"/>
        <v>March</v>
      </c>
    </row>
    <row r="5514">
      <c r="A5514" s="1">
        <v>1.1756204E7</v>
      </c>
      <c r="B5514" s="2">
        <v>43535.833333333336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s="3" t="str">
        <f t="shared" si="1"/>
        <v>March</v>
      </c>
    </row>
    <row r="5515">
      <c r="A5515" s="1">
        <v>1.1861356E7</v>
      </c>
      <c r="B5515" s="2">
        <v>43535.86388888889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s="3" t="str">
        <f t="shared" si="1"/>
        <v>March</v>
      </c>
    </row>
    <row r="5516">
      <c r="A5516" s="1">
        <v>1.1887672E7</v>
      </c>
      <c r="B5516" s="2">
        <v>43535.87013888889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s="3" t="str">
        <f t="shared" si="1"/>
        <v>March</v>
      </c>
    </row>
    <row r="5517">
      <c r="A5517" s="1">
        <v>1.1721749E7</v>
      </c>
      <c r="B5517" s="2">
        <v>43535.875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s="3" t="str">
        <f t="shared" si="1"/>
        <v>March</v>
      </c>
    </row>
    <row r="5518">
      <c r="A5518" s="1">
        <v>1.1877512E7</v>
      </c>
      <c r="B5518" s="2">
        <v>43535.875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s="3" t="str">
        <f t="shared" si="1"/>
        <v>March</v>
      </c>
    </row>
    <row r="5519">
      <c r="A5519" s="1">
        <v>1.1806296E7</v>
      </c>
      <c r="B5519" s="2">
        <v>43535.881944444445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s="3" t="str">
        <f t="shared" si="1"/>
        <v>March</v>
      </c>
    </row>
    <row r="5520">
      <c r="A5520" s="1">
        <v>1.1890448E7</v>
      </c>
      <c r="B5520" s="2">
        <v>43535.88333333333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s="3" t="str">
        <f t="shared" si="1"/>
        <v>March</v>
      </c>
    </row>
    <row r="5521">
      <c r="A5521" s="1">
        <v>1.1785262E7</v>
      </c>
      <c r="B5521" s="2">
        <v>43535.884722222225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s="3" t="str">
        <f t="shared" si="1"/>
        <v>March</v>
      </c>
    </row>
    <row r="5522">
      <c r="A5522" s="1">
        <v>1.1772962E7</v>
      </c>
      <c r="B5522" s="2">
        <v>43535.88888888889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s="3" t="str">
        <f t="shared" si="1"/>
        <v>March</v>
      </c>
    </row>
    <row r="5523">
      <c r="A5523" s="1">
        <v>1.1563005E7</v>
      </c>
      <c r="B5523" s="2">
        <v>43535.916666666664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s="3" t="str">
        <f t="shared" si="1"/>
        <v>March</v>
      </c>
    </row>
    <row r="5524">
      <c r="A5524" s="1">
        <v>1.1625892E7</v>
      </c>
      <c r="B5524" s="2">
        <v>43535.916666666664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s="3" t="str">
        <f t="shared" si="1"/>
        <v>March</v>
      </c>
    </row>
    <row r="5525">
      <c r="A5525" s="1">
        <v>1.156135E7</v>
      </c>
      <c r="B5525" s="2">
        <v>43535.93402777778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s="3" t="str">
        <f t="shared" si="1"/>
        <v>March</v>
      </c>
    </row>
    <row r="5526">
      <c r="A5526" s="1">
        <v>1.186833E7</v>
      </c>
      <c r="B5526" s="2">
        <v>43535.944444444445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s="3" t="str">
        <f t="shared" si="1"/>
        <v>March</v>
      </c>
    </row>
    <row r="5527">
      <c r="A5527" s="1">
        <v>1.1756553E7</v>
      </c>
      <c r="B5527" s="2">
        <v>43535.958333333336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s="3" t="str">
        <f t="shared" si="1"/>
        <v>March</v>
      </c>
    </row>
    <row r="5528">
      <c r="A5528" s="1">
        <v>1.1831109E7</v>
      </c>
      <c r="B5528" s="2">
        <v>43535.958333333336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s="3" t="str">
        <f t="shared" si="1"/>
        <v>March</v>
      </c>
    </row>
    <row r="5529">
      <c r="A5529" s="1">
        <v>1.1839243E7</v>
      </c>
      <c r="B5529" s="2">
        <v>43535.958333333336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s="3" t="str">
        <f t="shared" si="1"/>
        <v>March</v>
      </c>
    </row>
    <row r="5530">
      <c r="A5530" s="1">
        <v>1.1916674E7</v>
      </c>
      <c r="B5530" s="2">
        <v>43535.958333333336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s="3" t="str">
        <f t="shared" si="1"/>
        <v>March</v>
      </c>
    </row>
    <row r="5531">
      <c r="A5531" s="1">
        <v>1.1556523E7</v>
      </c>
      <c r="B5531" s="2">
        <v>43535.95972222222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s="3" t="str">
        <f t="shared" si="1"/>
        <v>March</v>
      </c>
    </row>
    <row r="5532">
      <c r="A5532" s="1">
        <v>1.1876809E7</v>
      </c>
      <c r="B5532" s="2">
        <v>43536.0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s="3" t="str">
        <f t="shared" si="1"/>
        <v>March</v>
      </c>
    </row>
    <row r="5533">
      <c r="A5533" s="1">
        <v>1.163167E7</v>
      </c>
      <c r="B5533" s="2">
        <v>43536.00069444445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s="3" t="str">
        <f t="shared" si="1"/>
        <v>March</v>
      </c>
    </row>
    <row r="5534">
      <c r="A5534" s="1">
        <v>1.189135E7</v>
      </c>
      <c r="B5534" s="2">
        <v>43536.00069444445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s="3" t="str">
        <f t="shared" si="1"/>
        <v>March</v>
      </c>
    </row>
    <row r="5535">
      <c r="A5535" s="1">
        <v>1.1676121E7</v>
      </c>
      <c r="B5535" s="2">
        <v>43536.010416666664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s="3" t="str">
        <f t="shared" si="1"/>
        <v>March</v>
      </c>
    </row>
    <row r="5536">
      <c r="A5536" s="1">
        <v>1.1621311E7</v>
      </c>
      <c r="B5536" s="2">
        <v>43536.024305555555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s="3" t="str">
        <f t="shared" si="1"/>
        <v>March</v>
      </c>
    </row>
    <row r="5537">
      <c r="A5537" s="1">
        <v>1.1914616E7</v>
      </c>
      <c r="B5537" s="2">
        <v>43536.041666666664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s="3" t="str">
        <f t="shared" si="1"/>
        <v>March</v>
      </c>
    </row>
    <row r="5538">
      <c r="A5538" s="1">
        <v>1.1797848E7</v>
      </c>
      <c r="B5538" s="2">
        <v>43536.07013888889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s="3" t="str">
        <f t="shared" si="1"/>
        <v>March</v>
      </c>
    </row>
    <row r="5539">
      <c r="A5539" s="1">
        <v>1.1813258E7</v>
      </c>
      <c r="B5539" s="2">
        <v>43536.104166666664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s="3" t="str">
        <f t="shared" si="1"/>
        <v>March</v>
      </c>
    </row>
    <row r="5540">
      <c r="A5540" s="1">
        <v>1.1895363E7</v>
      </c>
      <c r="B5540" s="2">
        <v>43536.10763888889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s="3" t="str">
        <f t="shared" si="1"/>
        <v>March</v>
      </c>
    </row>
    <row r="5541">
      <c r="A5541" s="1">
        <v>1.1595313E7</v>
      </c>
      <c r="B5541" s="2">
        <v>43536.125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s="3" t="str">
        <f t="shared" si="1"/>
        <v>March</v>
      </c>
    </row>
    <row r="5542">
      <c r="A5542" s="1">
        <v>1.1661565E7</v>
      </c>
      <c r="B5542" s="2">
        <v>43536.13055555556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s="3" t="str">
        <f t="shared" si="1"/>
        <v>March</v>
      </c>
    </row>
    <row r="5543">
      <c r="A5543" s="1">
        <v>1.1829861E7</v>
      </c>
      <c r="B5543" s="2">
        <v>43536.166666666664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s="3" t="str">
        <f t="shared" si="1"/>
        <v>March</v>
      </c>
    </row>
    <row r="5544">
      <c r="A5544" s="1">
        <v>1.1556445E7</v>
      </c>
      <c r="B5544" s="2">
        <v>43536.23055555556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s="3" t="str">
        <f t="shared" si="1"/>
        <v>March</v>
      </c>
    </row>
    <row r="5545">
      <c r="A5545" s="1">
        <v>1.1797976E7</v>
      </c>
      <c r="B5545" s="2">
        <v>43536.25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s="3" t="str">
        <f t="shared" si="1"/>
        <v>March</v>
      </c>
    </row>
    <row r="5546">
      <c r="A5546" s="1">
        <v>1.1890763E7</v>
      </c>
      <c r="B5546" s="2">
        <v>43536.25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s="3" t="str">
        <f t="shared" si="1"/>
        <v>March</v>
      </c>
    </row>
    <row r="5547">
      <c r="A5547" s="1">
        <v>1.192062E7</v>
      </c>
      <c r="B5547" s="2">
        <v>43536.26875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s="3" t="str">
        <f t="shared" si="1"/>
        <v>March</v>
      </c>
    </row>
    <row r="5548">
      <c r="A5548" s="1">
        <v>1.18115E7</v>
      </c>
      <c r="B5548" s="2">
        <v>43536.270833333336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s="3" t="str">
        <f t="shared" si="1"/>
        <v>March</v>
      </c>
    </row>
    <row r="5549">
      <c r="A5549" s="1">
        <v>1.162958E7</v>
      </c>
      <c r="B5549" s="2">
        <v>43536.291666666664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s="3" t="str">
        <f t="shared" si="1"/>
        <v>March</v>
      </c>
    </row>
    <row r="5550">
      <c r="A5550" s="1">
        <v>1.1710904E7</v>
      </c>
      <c r="B5550" s="2">
        <v>43536.333333333336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s="3" t="str">
        <f t="shared" si="1"/>
        <v>March</v>
      </c>
    </row>
    <row r="5551">
      <c r="A5551" s="1">
        <v>1.1903018E7</v>
      </c>
      <c r="B5551" s="2">
        <v>43536.333333333336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s="3" t="str">
        <f t="shared" si="1"/>
        <v>March</v>
      </c>
    </row>
    <row r="5552">
      <c r="A5552" s="1">
        <v>1.1733858E7</v>
      </c>
      <c r="B5552" s="2">
        <v>43536.375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s="3" t="str">
        <f t="shared" si="1"/>
        <v>March</v>
      </c>
    </row>
    <row r="5553">
      <c r="A5553" s="1">
        <v>1.1850651E7</v>
      </c>
      <c r="B5553" s="2">
        <v>43536.375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s="3" t="str">
        <f t="shared" si="1"/>
        <v>March</v>
      </c>
    </row>
    <row r="5554">
      <c r="A5554" s="1">
        <v>1.1659303E7</v>
      </c>
      <c r="B5554" s="2">
        <v>43536.458333333336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s="3" t="str">
        <f t="shared" si="1"/>
        <v>March</v>
      </c>
    </row>
    <row r="5555">
      <c r="A5555" s="1">
        <v>1.1774028E7</v>
      </c>
      <c r="B5555" s="2">
        <v>43536.458333333336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s="3" t="str">
        <f t="shared" si="1"/>
        <v>March</v>
      </c>
    </row>
    <row r="5556">
      <c r="A5556" s="1">
        <v>1.1647975E7</v>
      </c>
      <c r="B5556" s="2">
        <v>43536.46875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s="3" t="str">
        <f t="shared" si="1"/>
        <v>March</v>
      </c>
    </row>
    <row r="5557">
      <c r="A5557" s="1">
        <v>1.169152E7</v>
      </c>
      <c r="B5557" s="2">
        <v>43536.479166666664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s="3" t="str">
        <f t="shared" si="1"/>
        <v>March</v>
      </c>
    </row>
    <row r="5558">
      <c r="A5558" s="1">
        <v>1.1621881E7</v>
      </c>
      <c r="B5558" s="2">
        <v>43536.5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s="3" t="str">
        <f t="shared" si="1"/>
        <v>March</v>
      </c>
    </row>
    <row r="5559">
      <c r="A5559" s="1">
        <v>1.1676137E7</v>
      </c>
      <c r="B5559" s="2">
        <v>43536.51736111111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s="3" t="str">
        <f t="shared" si="1"/>
        <v>March</v>
      </c>
    </row>
    <row r="5560">
      <c r="A5560" s="1">
        <v>1.1864756E7</v>
      </c>
      <c r="B5560" s="2">
        <v>43536.520833333336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s="3" t="str">
        <f t="shared" si="1"/>
        <v>March</v>
      </c>
    </row>
    <row r="5561">
      <c r="A5561" s="1">
        <v>1.1775995E7</v>
      </c>
      <c r="B5561" s="2">
        <v>43536.53055555555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s="3" t="str">
        <f t="shared" si="1"/>
        <v>March</v>
      </c>
    </row>
    <row r="5562">
      <c r="A5562" s="1">
        <v>1.1630134E7</v>
      </c>
      <c r="B5562" s="2">
        <v>43536.541666666664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s="3" t="str">
        <f t="shared" si="1"/>
        <v>March</v>
      </c>
    </row>
    <row r="5563">
      <c r="A5563" s="1">
        <v>1.1826504E7</v>
      </c>
      <c r="B5563" s="2">
        <v>43536.55347222222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s="3" t="str">
        <f t="shared" si="1"/>
        <v>March</v>
      </c>
    </row>
    <row r="5564">
      <c r="A5564" s="1">
        <v>1.1602031E7</v>
      </c>
      <c r="B5564" s="2">
        <v>43536.555555555555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s="3" t="str">
        <f t="shared" si="1"/>
        <v>March</v>
      </c>
    </row>
    <row r="5565">
      <c r="A5565" s="1">
        <v>1.1883833E7</v>
      </c>
      <c r="B5565" s="2">
        <v>43536.56458333333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s="3" t="str">
        <f t="shared" si="1"/>
        <v>March</v>
      </c>
    </row>
    <row r="5566">
      <c r="A5566" s="1">
        <v>1.1848925E7</v>
      </c>
      <c r="B5566" s="2">
        <v>43536.583333333336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s="3" t="str">
        <f t="shared" si="1"/>
        <v>March</v>
      </c>
    </row>
    <row r="5567">
      <c r="A5567" s="1">
        <v>1.1846988E7</v>
      </c>
      <c r="B5567" s="2">
        <v>43536.59722222222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s="3" t="str">
        <f t="shared" si="1"/>
        <v>March</v>
      </c>
    </row>
    <row r="5568">
      <c r="A5568" s="1">
        <v>1.1904673E7</v>
      </c>
      <c r="B5568" s="2">
        <v>43536.600694444445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s="3" t="str">
        <f t="shared" si="1"/>
        <v>March</v>
      </c>
    </row>
    <row r="5569">
      <c r="A5569" s="1">
        <v>1.1715011E7</v>
      </c>
      <c r="B5569" s="2">
        <v>43536.606944444444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s="3" t="str">
        <f t="shared" si="1"/>
        <v>March</v>
      </c>
    </row>
    <row r="5570">
      <c r="A5570" s="1">
        <v>1.1638391E7</v>
      </c>
      <c r="B5570" s="2">
        <v>43536.625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s="3" t="str">
        <f t="shared" si="1"/>
        <v>March</v>
      </c>
    </row>
    <row r="5571">
      <c r="A5571" s="1">
        <v>1.1837222E7</v>
      </c>
      <c r="B5571" s="2">
        <v>43536.625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s="3" t="str">
        <f t="shared" si="1"/>
        <v>March</v>
      </c>
    </row>
    <row r="5572">
      <c r="A5572" s="1">
        <v>1.1916503E7</v>
      </c>
      <c r="B5572" s="2">
        <v>43536.625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s="3" t="str">
        <f t="shared" si="1"/>
        <v>March</v>
      </c>
    </row>
    <row r="5573">
      <c r="A5573" s="1">
        <v>1.1930631E7</v>
      </c>
      <c r="B5573" s="2">
        <v>43536.625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s="3" t="str">
        <f t="shared" si="1"/>
        <v>March</v>
      </c>
    </row>
    <row r="5574">
      <c r="A5574" s="1">
        <v>1.1608992E7</v>
      </c>
      <c r="B5574" s="2">
        <v>43536.645833333336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s="3" t="str">
        <f t="shared" si="1"/>
        <v>March</v>
      </c>
    </row>
    <row r="5575">
      <c r="A5575" s="1">
        <v>1.1579501E7</v>
      </c>
      <c r="B5575" s="2">
        <v>43536.65069444444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s="3" t="str">
        <f t="shared" si="1"/>
        <v>March</v>
      </c>
    </row>
    <row r="5576">
      <c r="A5576" s="1">
        <v>1.1990268E7</v>
      </c>
      <c r="B5576" s="2">
        <v>43536.65625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s="3" t="str">
        <f t="shared" si="1"/>
        <v>March</v>
      </c>
    </row>
    <row r="5577">
      <c r="A5577" s="1">
        <v>1.167977E7</v>
      </c>
      <c r="B5577" s="2">
        <v>43536.666666666664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s="3" t="str">
        <f t="shared" si="1"/>
        <v>March</v>
      </c>
    </row>
    <row r="5578">
      <c r="A5578" s="1">
        <v>1.1905761E7</v>
      </c>
      <c r="B5578" s="2">
        <v>43536.666666666664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s="3" t="str">
        <f t="shared" si="1"/>
        <v>March</v>
      </c>
    </row>
    <row r="5579">
      <c r="A5579" s="1">
        <v>1.2041458E7</v>
      </c>
      <c r="B5579" s="2">
        <v>43536.677083333336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s="3" t="str">
        <f t="shared" si="1"/>
        <v>March</v>
      </c>
    </row>
    <row r="5580">
      <c r="A5580" s="1">
        <v>1.1603784E7</v>
      </c>
      <c r="B5580" s="2">
        <v>43536.68680555555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s="3" t="str">
        <f t="shared" si="1"/>
        <v>March</v>
      </c>
    </row>
    <row r="5581">
      <c r="A5581" s="1">
        <v>1.1761099E7</v>
      </c>
      <c r="B5581" s="2">
        <v>43536.694444444445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s="3" t="str">
        <f t="shared" si="1"/>
        <v>March</v>
      </c>
    </row>
    <row r="5582">
      <c r="A5582" s="1">
        <v>1.1744166E7</v>
      </c>
      <c r="B5582" s="2">
        <v>43536.70138888889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s="3" t="str">
        <f t="shared" si="1"/>
        <v>March</v>
      </c>
    </row>
    <row r="5583">
      <c r="A5583" s="1">
        <v>1.1781601E7</v>
      </c>
      <c r="B5583" s="2">
        <v>43536.708333333336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s="3" t="str">
        <f t="shared" si="1"/>
        <v>March</v>
      </c>
    </row>
    <row r="5584">
      <c r="A5584" s="1">
        <v>1.1562649E7</v>
      </c>
      <c r="B5584" s="2">
        <v>43536.73333333333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s="3" t="str">
        <f t="shared" si="1"/>
        <v>March</v>
      </c>
    </row>
    <row r="5585">
      <c r="A5585" s="1">
        <v>1.1824041E7</v>
      </c>
      <c r="B5585" s="2">
        <v>43536.73402777778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s="3" t="str">
        <f t="shared" si="1"/>
        <v>March</v>
      </c>
    </row>
    <row r="5586">
      <c r="A5586" s="1">
        <v>1.1758712E7</v>
      </c>
      <c r="B5586" s="2">
        <v>43536.739583333336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s="3" t="str">
        <f t="shared" si="1"/>
        <v>March</v>
      </c>
    </row>
    <row r="5587">
      <c r="A5587" s="1">
        <v>1.1707283E7</v>
      </c>
      <c r="B5587" s="2">
        <v>43536.75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s="3" t="str">
        <f t="shared" si="1"/>
        <v>March</v>
      </c>
    </row>
    <row r="5588">
      <c r="A5588" s="1">
        <v>1.1668756E7</v>
      </c>
      <c r="B5588" s="2">
        <v>43536.75625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s="3" t="str">
        <f t="shared" si="1"/>
        <v>March</v>
      </c>
    </row>
    <row r="5589">
      <c r="A5589" s="1">
        <v>1.1670468E7</v>
      </c>
      <c r="B5589" s="2">
        <v>43536.788194444445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s="3" t="str">
        <f t="shared" si="1"/>
        <v>March</v>
      </c>
    </row>
    <row r="5590">
      <c r="A5590" s="1">
        <v>1.1744804E7</v>
      </c>
      <c r="B5590" s="2">
        <v>43536.791666666664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s="3" t="str">
        <f t="shared" si="1"/>
        <v>March</v>
      </c>
    </row>
    <row r="5591">
      <c r="A5591" s="1">
        <v>1.1559738E7</v>
      </c>
      <c r="B5591" s="2">
        <v>43536.80138888889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s="3" t="str">
        <f t="shared" si="1"/>
        <v>March</v>
      </c>
    </row>
    <row r="5592">
      <c r="A5592" s="1">
        <v>1.1634258E7</v>
      </c>
      <c r="B5592" s="2">
        <v>43536.8125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s="3" t="str">
        <f t="shared" si="1"/>
        <v>March</v>
      </c>
    </row>
    <row r="5593">
      <c r="A5593" s="1">
        <v>1.1742597E7</v>
      </c>
      <c r="B5593" s="2">
        <v>43536.833333333336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s="3" t="str">
        <f t="shared" si="1"/>
        <v>March</v>
      </c>
    </row>
    <row r="5594">
      <c r="A5594" s="1">
        <v>1.1560229E7</v>
      </c>
      <c r="B5594" s="2">
        <v>43536.84652777778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s="3" t="str">
        <f t="shared" si="1"/>
        <v>March</v>
      </c>
    </row>
    <row r="5595">
      <c r="A5595" s="1">
        <v>1.1580736E7</v>
      </c>
      <c r="B5595" s="2">
        <v>43536.854166666664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s="3" t="str">
        <f t="shared" si="1"/>
        <v>March</v>
      </c>
    </row>
    <row r="5596">
      <c r="A5596" s="1">
        <v>1.1681055E7</v>
      </c>
      <c r="B5596" s="2">
        <v>43536.864583333336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s="3" t="str">
        <f t="shared" si="1"/>
        <v>March</v>
      </c>
    </row>
    <row r="5597">
      <c r="A5597" s="1">
        <v>1.1820649E7</v>
      </c>
      <c r="B5597" s="2">
        <v>43536.875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s="3" t="str">
        <f t="shared" si="1"/>
        <v>March</v>
      </c>
    </row>
    <row r="5598">
      <c r="A5598" s="1">
        <v>1.1599661E7</v>
      </c>
      <c r="B5598" s="2">
        <v>43536.90138888889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s="3" t="str">
        <f t="shared" si="1"/>
        <v>March</v>
      </c>
    </row>
    <row r="5599">
      <c r="A5599" s="1">
        <v>1.1571912E7</v>
      </c>
      <c r="B5599" s="2">
        <v>43536.91736111111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s="3" t="str">
        <f t="shared" si="1"/>
        <v>March</v>
      </c>
    </row>
    <row r="5600">
      <c r="A5600" s="1">
        <v>1.1861351E7</v>
      </c>
      <c r="B5600" s="2">
        <v>43536.94652777778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s="3" t="str">
        <f t="shared" si="1"/>
        <v>March</v>
      </c>
    </row>
    <row r="5601">
      <c r="A5601" s="1">
        <v>1.1707229E7</v>
      </c>
      <c r="B5601" s="2">
        <v>43536.958333333336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s="3" t="str">
        <f t="shared" si="1"/>
        <v>March</v>
      </c>
    </row>
    <row r="5602">
      <c r="A5602" s="1">
        <v>1.1798637E7</v>
      </c>
      <c r="B5602" s="2">
        <v>43536.958333333336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s="3" t="str">
        <f t="shared" si="1"/>
        <v>March</v>
      </c>
    </row>
    <row r="5603">
      <c r="A5603" s="1">
        <v>1.1917615E7</v>
      </c>
      <c r="B5603" s="2">
        <v>43536.97083333333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s="3" t="str">
        <f t="shared" si="1"/>
        <v>March</v>
      </c>
    </row>
    <row r="5604">
      <c r="A5604" s="1">
        <v>1.1660523E7</v>
      </c>
      <c r="B5604" s="2">
        <v>43536.979166666664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s="3" t="str">
        <f t="shared" si="1"/>
        <v>March</v>
      </c>
    </row>
    <row r="5605">
      <c r="A5605" s="1">
        <v>1.1922502E7</v>
      </c>
      <c r="B5605" s="2">
        <v>43537.0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s="3" t="str">
        <f t="shared" si="1"/>
        <v>March</v>
      </c>
    </row>
    <row r="5606">
      <c r="A5606" s="1">
        <v>1.18432E7</v>
      </c>
      <c r="B5606" s="2">
        <v>43537.00069444445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s="3" t="str">
        <f t="shared" si="1"/>
        <v>March</v>
      </c>
    </row>
    <row r="5607">
      <c r="A5607" s="1">
        <v>1.1563159E7</v>
      </c>
      <c r="B5607" s="2">
        <v>43537.020833333336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s="3" t="str">
        <f t="shared" si="1"/>
        <v>March</v>
      </c>
    </row>
    <row r="5608">
      <c r="A5608" s="1">
        <v>1.1680501E7</v>
      </c>
      <c r="B5608" s="2">
        <v>43537.03472222222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s="3" t="str">
        <f t="shared" si="1"/>
        <v>March</v>
      </c>
    </row>
    <row r="5609">
      <c r="A5609" s="1">
        <v>1.1864907E7</v>
      </c>
      <c r="B5609" s="2">
        <v>43537.03472222222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s="3" t="str">
        <f t="shared" si="1"/>
        <v>March</v>
      </c>
    </row>
    <row r="5610">
      <c r="A5610" s="1">
        <v>1.1645047E7</v>
      </c>
      <c r="B5610" s="2">
        <v>43537.066666666666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s="3" t="str">
        <f t="shared" si="1"/>
        <v>March</v>
      </c>
    </row>
    <row r="5611">
      <c r="A5611" s="1">
        <v>1.1786706E7</v>
      </c>
      <c r="B5611" s="2">
        <v>43537.080555555556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s="3" t="str">
        <f t="shared" si="1"/>
        <v>March</v>
      </c>
    </row>
    <row r="5612">
      <c r="A5612" s="1">
        <v>1.1776508E7</v>
      </c>
      <c r="B5612" s="2">
        <v>43537.10763888889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s="3" t="str">
        <f t="shared" si="1"/>
        <v>March</v>
      </c>
    </row>
    <row r="5613">
      <c r="A5613" s="1">
        <v>1.1811149E7</v>
      </c>
      <c r="B5613" s="2">
        <v>43537.20486111111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s="3" t="str">
        <f t="shared" si="1"/>
        <v>March</v>
      </c>
    </row>
    <row r="5614">
      <c r="A5614" s="1">
        <v>1.1677222E7</v>
      </c>
      <c r="B5614" s="2">
        <v>43537.229166666664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s="3" t="str">
        <f t="shared" si="1"/>
        <v>March</v>
      </c>
    </row>
    <row r="5615">
      <c r="A5615" s="1">
        <v>1.1861034E7</v>
      </c>
      <c r="B5615" s="2">
        <v>43537.229166666664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s="3" t="str">
        <f t="shared" si="1"/>
        <v>March</v>
      </c>
    </row>
    <row r="5616">
      <c r="A5616" s="1">
        <v>1.1639778E7</v>
      </c>
      <c r="B5616" s="2">
        <v>43537.30902777778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s="3" t="str">
        <f t="shared" si="1"/>
        <v>March</v>
      </c>
    </row>
    <row r="5617">
      <c r="A5617" s="1">
        <v>1.1609515E7</v>
      </c>
      <c r="B5617" s="2">
        <v>43537.32430555556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s="3" t="str">
        <f t="shared" si="1"/>
        <v>March</v>
      </c>
    </row>
    <row r="5618">
      <c r="A5618" s="1">
        <v>1.1716131E7</v>
      </c>
      <c r="B5618" s="2">
        <v>43537.353472222225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s="3" t="str">
        <f t="shared" si="1"/>
        <v>March</v>
      </c>
    </row>
    <row r="5619">
      <c r="A5619" s="1">
        <v>1.1876458E7</v>
      </c>
      <c r="B5619" s="2">
        <v>43537.35763888889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s="3" t="str">
        <f t="shared" si="1"/>
        <v>March</v>
      </c>
    </row>
    <row r="5620">
      <c r="A5620" s="1">
        <v>1.1596729E7</v>
      </c>
      <c r="B5620" s="2">
        <v>43537.375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s="3" t="str">
        <f t="shared" si="1"/>
        <v>March</v>
      </c>
    </row>
    <row r="5621">
      <c r="A5621" s="1">
        <v>1.1759215E7</v>
      </c>
      <c r="B5621" s="2">
        <v>43537.375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s="3" t="str">
        <f t="shared" si="1"/>
        <v>March</v>
      </c>
    </row>
    <row r="5622">
      <c r="A5622" s="1">
        <v>1.1665678E7</v>
      </c>
      <c r="B5622" s="2">
        <v>43537.395833333336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s="3" t="str">
        <f t="shared" si="1"/>
        <v>March</v>
      </c>
    </row>
    <row r="5623">
      <c r="A5623" s="1">
        <v>1.1865369E7</v>
      </c>
      <c r="B5623" s="2">
        <v>43537.39722222222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s="3" t="str">
        <f t="shared" si="1"/>
        <v>March</v>
      </c>
    </row>
    <row r="5624">
      <c r="A5624" s="1">
        <v>1.1683402E7</v>
      </c>
      <c r="B5624" s="2">
        <v>43537.416666666664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s="3" t="str">
        <f t="shared" si="1"/>
        <v>March</v>
      </c>
    </row>
    <row r="5625">
      <c r="A5625" s="1">
        <v>1.1632719E7</v>
      </c>
      <c r="B5625" s="2">
        <v>43537.42361111111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s="3" t="str">
        <f t="shared" si="1"/>
        <v>March</v>
      </c>
    </row>
    <row r="5626">
      <c r="A5626" s="1">
        <v>1.1777524E7</v>
      </c>
      <c r="B5626" s="2">
        <v>43537.4375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s="3" t="str">
        <f t="shared" si="1"/>
        <v>March</v>
      </c>
    </row>
    <row r="5627">
      <c r="A5627" s="1">
        <v>1.1792484E7</v>
      </c>
      <c r="B5627" s="2">
        <v>43537.4375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s="3" t="str">
        <f t="shared" si="1"/>
        <v>March</v>
      </c>
    </row>
    <row r="5628">
      <c r="A5628" s="1">
        <v>1.1912549E7</v>
      </c>
      <c r="B5628" s="2">
        <v>43537.44236111111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s="3" t="str">
        <f t="shared" si="1"/>
        <v>March</v>
      </c>
    </row>
    <row r="5629">
      <c r="A5629" s="1">
        <v>1.1688512E7</v>
      </c>
      <c r="B5629" s="2">
        <v>43537.44861111111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s="3" t="str">
        <f t="shared" si="1"/>
        <v>March</v>
      </c>
    </row>
    <row r="5630">
      <c r="A5630" s="1">
        <v>1.1693136E7</v>
      </c>
      <c r="B5630" s="2">
        <v>43537.458333333336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s="3" t="str">
        <f t="shared" si="1"/>
        <v>March</v>
      </c>
    </row>
    <row r="5631">
      <c r="A5631" s="1">
        <v>1.1900061E7</v>
      </c>
      <c r="B5631" s="2">
        <v>43537.458333333336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s="3" t="str">
        <f t="shared" si="1"/>
        <v>March</v>
      </c>
    </row>
    <row r="5632">
      <c r="A5632" s="1">
        <v>1.163997E7</v>
      </c>
      <c r="B5632" s="2">
        <v>43537.46875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s="3" t="str">
        <f t="shared" si="1"/>
        <v>March</v>
      </c>
    </row>
    <row r="5633">
      <c r="A5633" s="1">
        <v>1.1715133E7</v>
      </c>
      <c r="B5633" s="2">
        <v>43537.47638888889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s="3" t="str">
        <f t="shared" si="1"/>
        <v>March</v>
      </c>
    </row>
    <row r="5634">
      <c r="A5634" s="1">
        <v>1.18077E7</v>
      </c>
      <c r="B5634" s="2">
        <v>43537.47708333333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s="3" t="str">
        <f t="shared" si="1"/>
        <v>March</v>
      </c>
    </row>
    <row r="5635">
      <c r="A5635" s="1">
        <v>1.1579099E7</v>
      </c>
      <c r="B5635" s="2">
        <v>43537.48402777778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s="3" t="str">
        <f t="shared" si="1"/>
        <v>March</v>
      </c>
    </row>
    <row r="5636">
      <c r="A5636" s="1">
        <v>1.1930016E7</v>
      </c>
      <c r="B5636" s="2">
        <v>43537.493055555555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s="3" t="str">
        <f t="shared" si="1"/>
        <v>March</v>
      </c>
    </row>
    <row r="5637">
      <c r="A5637" s="1">
        <v>1.1711186E7</v>
      </c>
      <c r="B5637" s="2">
        <v>43537.5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s="3" t="str">
        <f t="shared" si="1"/>
        <v>March</v>
      </c>
    </row>
    <row r="5638">
      <c r="A5638" s="1">
        <v>1.1772624E7</v>
      </c>
      <c r="B5638" s="2">
        <v>43537.5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s="3" t="str">
        <f t="shared" si="1"/>
        <v>March</v>
      </c>
    </row>
    <row r="5639">
      <c r="A5639" s="1">
        <v>1.1925688E7</v>
      </c>
      <c r="B5639" s="2">
        <v>43537.5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s="3" t="str">
        <f t="shared" si="1"/>
        <v>March</v>
      </c>
    </row>
    <row r="5640">
      <c r="A5640" s="1">
        <v>1.1659609E7</v>
      </c>
      <c r="B5640" s="2">
        <v>43537.50347222222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s="3" t="str">
        <f t="shared" si="1"/>
        <v>March</v>
      </c>
    </row>
    <row r="5641">
      <c r="A5641" s="1">
        <v>1.1666745E7</v>
      </c>
      <c r="B5641" s="2">
        <v>43537.510416666664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s="3" t="str">
        <f t="shared" si="1"/>
        <v>March</v>
      </c>
    </row>
    <row r="5642">
      <c r="A5642" s="1">
        <v>1.1752136E7</v>
      </c>
      <c r="B5642" s="2">
        <v>43537.510416666664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s="3" t="str">
        <f t="shared" si="1"/>
        <v>March</v>
      </c>
    </row>
    <row r="5643">
      <c r="A5643" s="1">
        <v>1.1678186E7</v>
      </c>
      <c r="B5643" s="2">
        <v>43537.51388888889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s="3" t="str">
        <f t="shared" si="1"/>
        <v>March</v>
      </c>
    </row>
    <row r="5644">
      <c r="A5644" s="1">
        <v>1.166065E7</v>
      </c>
      <c r="B5644" s="2">
        <v>43537.524305555555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s="3" t="str">
        <f t="shared" si="1"/>
        <v>March</v>
      </c>
    </row>
    <row r="5645">
      <c r="A5645" s="1">
        <v>1.172094E7</v>
      </c>
      <c r="B5645" s="2">
        <v>43537.541666666664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s="3" t="str">
        <f t="shared" si="1"/>
        <v>March</v>
      </c>
    </row>
    <row r="5646">
      <c r="A5646" s="1">
        <v>1.1757298E7</v>
      </c>
      <c r="B5646" s="2">
        <v>43537.55138888889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s="3" t="str">
        <f t="shared" si="1"/>
        <v>March</v>
      </c>
    </row>
    <row r="5647">
      <c r="A5647" s="1">
        <v>1.1780287E7</v>
      </c>
      <c r="B5647" s="2">
        <v>43537.552083333336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s="3" t="str">
        <f t="shared" si="1"/>
        <v>March</v>
      </c>
    </row>
    <row r="5648">
      <c r="A5648" s="1">
        <v>1.184203E7</v>
      </c>
      <c r="B5648" s="2">
        <v>43537.55416666667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s="3" t="str">
        <f t="shared" si="1"/>
        <v>March</v>
      </c>
    </row>
    <row r="5649">
      <c r="A5649" s="1">
        <v>1.1938356E7</v>
      </c>
      <c r="B5649" s="2">
        <v>43537.5625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s="3" t="str">
        <f t="shared" si="1"/>
        <v>March</v>
      </c>
    </row>
    <row r="5650">
      <c r="A5650" s="1">
        <v>1.1566677E7</v>
      </c>
      <c r="B5650" s="2">
        <v>43537.56597222222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s="3" t="str">
        <f t="shared" si="1"/>
        <v>March</v>
      </c>
    </row>
    <row r="5651">
      <c r="A5651" s="1">
        <v>1.1776146E7</v>
      </c>
      <c r="B5651" s="2">
        <v>43537.5875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s="3" t="str">
        <f t="shared" si="1"/>
        <v>March</v>
      </c>
    </row>
    <row r="5652">
      <c r="A5652" s="1">
        <v>1.193102E7</v>
      </c>
      <c r="B5652" s="2">
        <v>43537.59027777778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s="3" t="str">
        <f t="shared" si="1"/>
        <v>March</v>
      </c>
    </row>
    <row r="5653">
      <c r="A5653" s="1">
        <v>1.1644356E7</v>
      </c>
      <c r="B5653" s="2">
        <v>43537.606944444444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s="3" t="str">
        <f t="shared" si="1"/>
        <v>March</v>
      </c>
    </row>
    <row r="5654">
      <c r="A5654" s="1">
        <v>1.1553772E7</v>
      </c>
      <c r="B5654" s="2">
        <v>43537.625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s="3" t="str">
        <f t="shared" si="1"/>
        <v>March</v>
      </c>
    </row>
    <row r="5655">
      <c r="A5655" s="1">
        <v>1.1606362E7</v>
      </c>
      <c r="B5655" s="2">
        <v>43537.625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s="3" t="str">
        <f t="shared" si="1"/>
        <v>March</v>
      </c>
    </row>
    <row r="5656">
      <c r="A5656" s="1">
        <v>1.170144E7</v>
      </c>
      <c r="B5656" s="2">
        <v>43537.625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s="3" t="str">
        <f t="shared" si="1"/>
        <v>March</v>
      </c>
    </row>
    <row r="5657">
      <c r="A5657" s="1">
        <v>1.1737163E7</v>
      </c>
      <c r="B5657" s="2">
        <v>43537.625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s="3" t="str">
        <f t="shared" si="1"/>
        <v>March</v>
      </c>
    </row>
    <row r="5658">
      <c r="A5658" s="1">
        <v>1.175278E7</v>
      </c>
      <c r="B5658" s="2">
        <v>43537.625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s="3" t="str">
        <f t="shared" si="1"/>
        <v>March</v>
      </c>
    </row>
    <row r="5659">
      <c r="A5659" s="1">
        <v>1.189304E7</v>
      </c>
      <c r="B5659" s="2">
        <v>43537.625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s="3" t="str">
        <f t="shared" si="1"/>
        <v>March</v>
      </c>
    </row>
    <row r="5660">
      <c r="A5660" s="1">
        <v>1.1673492E7</v>
      </c>
      <c r="B5660" s="2">
        <v>43537.63263888889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s="3" t="str">
        <f t="shared" si="1"/>
        <v>March</v>
      </c>
    </row>
    <row r="5661">
      <c r="A5661" s="1">
        <v>1.1739344E7</v>
      </c>
      <c r="B5661" s="2">
        <v>43537.63263888889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s="3" t="str">
        <f t="shared" si="1"/>
        <v>March</v>
      </c>
    </row>
    <row r="5662">
      <c r="A5662" s="1">
        <v>1.1680319E7</v>
      </c>
      <c r="B5662" s="2">
        <v>43537.645833333336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s="3" t="str">
        <f t="shared" si="1"/>
        <v>March</v>
      </c>
    </row>
    <row r="5663">
      <c r="A5663" s="1">
        <v>1.1740254E7</v>
      </c>
      <c r="B5663" s="2">
        <v>43537.65694444445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s="3" t="str">
        <f t="shared" si="1"/>
        <v>March</v>
      </c>
    </row>
    <row r="5664">
      <c r="A5664" s="1">
        <v>1.1673983E7</v>
      </c>
      <c r="B5664" s="2">
        <v>43537.660416666666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s="3" t="str">
        <f t="shared" si="1"/>
        <v>March</v>
      </c>
    </row>
    <row r="5665">
      <c r="A5665" s="1">
        <v>1.1759986E7</v>
      </c>
      <c r="B5665" s="2">
        <v>43537.660416666666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s="3" t="str">
        <f t="shared" si="1"/>
        <v>March</v>
      </c>
    </row>
    <row r="5666">
      <c r="A5666" s="1">
        <v>1.1595807E7</v>
      </c>
      <c r="B5666" s="2">
        <v>43537.66458333333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s="3" t="str">
        <f t="shared" si="1"/>
        <v>March</v>
      </c>
    </row>
    <row r="5667">
      <c r="A5667" s="1">
        <v>1.1709765E7</v>
      </c>
      <c r="B5667" s="2">
        <v>43537.67986111111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s="3" t="str">
        <f t="shared" si="1"/>
        <v>March</v>
      </c>
    </row>
    <row r="5668">
      <c r="A5668" s="1">
        <v>1.1834292E7</v>
      </c>
      <c r="B5668" s="2">
        <v>43537.680555555555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s="3" t="str">
        <f t="shared" si="1"/>
        <v>March</v>
      </c>
    </row>
    <row r="5669">
      <c r="A5669" s="1">
        <v>1.1867749E7</v>
      </c>
      <c r="B5669" s="2">
        <v>43537.6875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s="3" t="str">
        <f t="shared" si="1"/>
        <v>March</v>
      </c>
    </row>
    <row r="5670">
      <c r="A5670" s="1">
        <v>1.1889654E7</v>
      </c>
      <c r="B5670" s="2">
        <v>43537.6875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s="3" t="str">
        <f t="shared" si="1"/>
        <v>March</v>
      </c>
    </row>
    <row r="5671">
      <c r="A5671" s="1">
        <v>1.1905878E7</v>
      </c>
      <c r="B5671" s="2">
        <v>43537.69930555556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s="3" t="str">
        <f t="shared" si="1"/>
        <v>March</v>
      </c>
    </row>
    <row r="5672">
      <c r="A5672" s="1">
        <v>1.1569859E7</v>
      </c>
      <c r="B5672" s="2">
        <v>43537.708333333336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s="3" t="str">
        <f t="shared" si="1"/>
        <v>March</v>
      </c>
    </row>
    <row r="5673">
      <c r="A5673" s="1">
        <v>1.1641507E7</v>
      </c>
      <c r="B5673" s="2">
        <v>43537.73611111111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s="3" t="str">
        <f t="shared" si="1"/>
        <v>March</v>
      </c>
    </row>
    <row r="5674">
      <c r="A5674" s="1">
        <v>1.1799204E7</v>
      </c>
      <c r="B5674" s="2">
        <v>43537.739583333336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s="3" t="str">
        <f t="shared" si="1"/>
        <v>March</v>
      </c>
    </row>
    <row r="5675">
      <c r="A5675" s="1">
        <v>1.1823053E7</v>
      </c>
      <c r="B5675" s="2">
        <v>43537.739583333336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s="3" t="str">
        <f t="shared" si="1"/>
        <v>March</v>
      </c>
    </row>
    <row r="5676">
      <c r="A5676" s="1">
        <v>1.1565388E7</v>
      </c>
      <c r="B5676" s="2">
        <v>43537.74097222222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s="3" t="str">
        <f t="shared" si="1"/>
        <v>March</v>
      </c>
    </row>
    <row r="5677">
      <c r="A5677" s="1">
        <v>1.1585728E7</v>
      </c>
      <c r="B5677" s="2">
        <v>43537.74930555555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s="3" t="str">
        <f t="shared" si="1"/>
        <v>March</v>
      </c>
    </row>
    <row r="5678">
      <c r="A5678" s="1">
        <v>1.1582083E7</v>
      </c>
      <c r="B5678" s="2">
        <v>43537.75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s="3" t="str">
        <f t="shared" si="1"/>
        <v>March</v>
      </c>
    </row>
    <row r="5679">
      <c r="A5679" s="1">
        <v>1.1708914E7</v>
      </c>
      <c r="B5679" s="2">
        <v>43537.760416666664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s="3" t="str">
        <f t="shared" si="1"/>
        <v>March</v>
      </c>
    </row>
    <row r="5680">
      <c r="A5680" s="1">
        <v>1.1599402E7</v>
      </c>
      <c r="B5680" s="2">
        <v>43537.7625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s="3" t="str">
        <f t="shared" si="1"/>
        <v>March</v>
      </c>
    </row>
    <row r="5681">
      <c r="A5681" s="1">
        <v>1.1852361E7</v>
      </c>
      <c r="B5681" s="2">
        <v>43537.7625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s="3" t="str">
        <f t="shared" si="1"/>
        <v>March</v>
      </c>
    </row>
    <row r="5682">
      <c r="A5682" s="1">
        <v>1.1601512E7</v>
      </c>
      <c r="B5682" s="2">
        <v>43537.76388888889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s="3" t="str">
        <f t="shared" si="1"/>
        <v>March</v>
      </c>
    </row>
    <row r="5683">
      <c r="A5683" s="1">
        <v>1.1755316E7</v>
      </c>
      <c r="B5683" s="2">
        <v>43537.770833333336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s="3" t="str">
        <f t="shared" si="1"/>
        <v>March</v>
      </c>
    </row>
    <row r="5684">
      <c r="A5684" s="1">
        <v>1.1875278E7</v>
      </c>
      <c r="B5684" s="2">
        <v>43537.770833333336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s="3" t="str">
        <f t="shared" si="1"/>
        <v>March</v>
      </c>
    </row>
    <row r="5685">
      <c r="A5685" s="1">
        <v>1.1650958E7</v>
      </c>
      <c r="B5685" s="2">
        <v>43537.788194444445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s="3" t="str">
        <f t="shared" si="1"/>
        <v>March</v>
      </c>
    </row>
    <row r="5686">
      <c r="A5686" s="1">
        <v>1.1929355E7</v>
      </c>
      <c r="B5686" s="2">
        <v>43537.791666666664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s="3" t="str">
        <f t="shared" si="1"/>
        <v>March</v>
      </c>
    </row>
    <row r="5687">
      <c r="A5687" s="1">
        <v>1.1921435E7</v>
      </c>
      <c r="B5687" s="2">
        <v>43537.802777777775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s="3" t="str">
        <f t="shared" si="1"/>
        <v>March</v>
      </c>
    </row>
    <row r="5688">
      <c r="A5688" s="1">
        <v>1.1763593E7</v>
      </c>
      <c r="B5688" s="2">
        <v>43537.805555555555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s="3" t="str">
        <f t="shared" si="1"/>
        <v>March</v>
      </c>
    </row>
    <row r="5689">
      <c r="A5689" s="1">
        <v>1.1649647E7</v>
      </c>
      <c r="B5689" s="2">
        <v>43537.80763888889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s="3" t="str">
        <f t="shared" si="1"/>
        <v>March</v>
      </c>
    </row>
    <row r="5690">
      <c r="A5690" s="1">
        <v>1.1876284E7</v>
      </c>
      <c r="B5690" s="2">
        <v>43537.822222222225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s="3" t="str">
        <f t="shared" si="1"/>
        <v>March</v>
      </c>
    </row>
    <row r="5691">
      <c r="A5691" s="1">
        <v>1.1802824E7</v>
      </c>
      <c r="B5691" s="2">
        <v>43537.83194444444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s="3" t="str">
        <f t="shared" si="1"/>
        <v>March</v>
      </c>
    </row>
    <row r="5692">
      <c r="A5692" s="1">
        <v>1.1864099E7</v>
      </c>
      <c r="B5692" s="2">
        <v>43537.83194444444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s="3" t="str">
        <f t="shared" si="1"/>
        <v>March</v>
      </c>
    </row>
    <row r="5693">
      <c r="A5693" s="1">
        <v>1.1871149E7</v>
      </c>
      <c r="B5693" s="2">
        <v>43537.83541666667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s="3" t="str">
        <f t="shared" si="1"/>
        <v>March</v>
      </c>
    </row>
    <row r="5694">
      <c r="A5694" s="1">
        <v>1.1894119E7</v>
      </c>
      <c r="B5694" s="2">
        <v>43537.84027777778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s="3" t="str">
        <f t="shared" si="1"/>
        <v>March</v>
      </c>
    </row>
    <row r="5695">
      <c r="A5695" s="1">
        <v>1.1896431E7</v>
      </c>
      <c r="B5695" s="2">
        <v>43537.84375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s="3" t="str">
        <f t="shared" si="1"/>
        <v>March</v>
      </c>
    </row>
    <row r="5696">
      <c r="A5696" s="1">
        <v>1.1653104E7</v>
      </c>
      <c r="B5696" s="2">
        <v>43537.864583333336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s="3" t="str">
        <f t="shared" si="1"/>
        <v>March</v>
      </c>
    </row>
    <row r="5697">
      <c r="A5697" s="1">
        <v>1.1610479E7</v>
      </c>
      <c r="B5697" s="2">
        <v>43537.875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s="3" t="str">
        <f t="shared" si="1"/>
        <v>March</v>
      </c>
    </row>
    <row r="5698">
      <c r="A5698" s="1">
        <v>1.1720163E7</v>
      </c>
      <c r="B5698" s="2">
        <v>43537.87847222222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s="3" t="str">
        <f t="shared" si="1"/>
        <v>March</v>
      </c>
    </row>
    <row r="5699">
      <c r="A5699" s="1">
        <v>1.1566419E7</v>
      </c>
      <c r="B5699" s="2">
        <v>43537.88333333333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s="3" t="str">
        <f t="shared" si="1"/>
        <v>March</v>
      </c>
    </row>
    <row r="5700">
      <c r="A5700" s="1">
        <v>1.1659126E7</v>
      </c>
      <c r="B5700" s="2">
        <v>43537.90625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s="3" t="str">
        <f t="shared" si="1"/>
        <v>March</v>
      </c>
    </row>
    <row r="5701">
      <c r="A5701" s="1">
        <v>1.1567165E7</v>
      </c>
      <c r="B5701" s="2">
        <v>43537.91527777778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s="3" t="str">
        <f t="shared" si="1"/>
        <v>March</v>
      </c>
    </row>
    <row r="5702">
      <c r="A5702" s="1">
        <v>1.1674574E7</v>
      </c>
      <c r="B5702" s="2">
        <v>43537.916666666664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s="3" t="str">
        <f t="shared" si="1"/>
        <v>March</v>
      </c>
    </row>
    <row r="5703">
      <c r="A5703" s="1">
        <v>1.1911241E7</v>
      </c>
      <c r="B5703" s="2">
        <v>43537.92222222222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s="3" t="str">
        <f t="shared" si="1"/>
        <v>March</v>
      </c>
    </row>
    <row r="5704">
      <c r="A5704" s="1">
        <v>1.1855334E7</v>
      </c>
      <c r="B5704" s="2">
        <v>43537.924305555556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s="3" t="str">
        <f t="shared" si="1"/>
        <v>March</v>
      </c>
    </row>
    <row r="5705">
      <c r="A5705" s="1">
        <v>1.1597115E7</v>
      </c>
      <c r="B5705" s="2">
        <v>43537.927777777775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s="3" t="str">
        <f t="shared" si="1"/>
        <v>March</v>
      </c>
    </row>
    <row r="5706">
      <c r="A5706" s="1">
        <v>1.1873999E7</v>
      </c>
      <c r="B5706" s="2">
        <v>43537.93263888889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s="3" t="str">
        <f t="shared" si="1"/>
        <v>March</v>
      </c>
    </row>
    <row r="5707">
      <c r="A5707" s="1">
        <v>1.1657309E7</v>
      </c>
      <c r="B5707" s="2">
        <v>43537.958333333336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s="3" t="str">
        <f t="shared" si="1"/>
        <v>March</v>
      </c>
    </row>
    <row r="5708">
      <c r="A5708" s="1">
        <v>1.1890695E7</v>
      </c>
      <c r="B5708" s="2">
        <v>43537.958333333336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s="3" t="str">
        <f t="shared" si="1"/>
        <v>March</v>
      </c>
    </row>
    <row r="5709">
      <c r="A5709" s="1">
        <v>1.1921041E7</v>
      </c>
      <c r="B5709" s="2">
        <v>43537.958333333336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s="3" t="str">
        <f t="shared" si="1"/>
        <v>March</v>
      </c>
    </row>
    <row r="5710">
      <c r="A5710" s="1">
        <v>1.1800301E7</v>
      </c>
      <c r="B5710" s="2">
        <v>43537.979166666664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s="3" t="str">
        <f t="shared" si="1"/>
        <v>March</v>
      </c>
    </row>
    <row r="5711">
      <c r="A5711" s="1">
        <v>1.1696855E7</v>
      </c>
      <c r="B5711" s="2">
        <v>43537.989583333336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s="3" t="str">
        <f t="shared" si="1"/>
        <v>March</v>
      </c>
    </row>
    <row r="5712">
      <c r="A5712" s="1">
        <v>1.1772852E7</v>
      </c>
      <c r="B5712" s="2">
        <v>43538.0</v>
      </c>
      <c r="C5712" s="1" t="s">
        <v>9</v>
      </c>
      <c r="D5712" s="1" t="s">
        <v>184</v>
      </c>
      <c r="E5712" s="1" t="b">
        <v>0</v>
      </c>
      <c r="F5712" s="1" t="b">
        <v>0</v>
      </c>
      <c r="G5712" s="3" t="str">
        <f t="shared" si="1"/>
        <v>March</v>
      </c>
    </row>
    <row r="5713">
      <c r="A5713" s="1">
        <v>1.1606471E7</v>
      </c>
      <c r="B5713" s="2">
        <v>43538.010416666664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s="3" t="str">
        <f t="shared" si="1"/>
        <v>March</v>
      </c>
    </row>
    <row r="5714">
      <c r="A5714" s="1">
        <v>1.1917335E7</v>
      </c>
      <c r="B5714" s="2">
        <v>43538.01736111111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s="3" t="str">
        <f t="shared" si="1"/>
        <v>March</v>
      </c>
    </row>
    <row r="5715">
      <c r="A5715" s="1">
        <v>1.1610589E7</v>
      </c>
      <c r="B5715" s="2">
        <v>43538.04652777778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s="3" t="str">
        <f t="shared" si="1"/>
        <v>March</v>
      </c>
    </row>
    <row r="5716">
      <c r="A5716" s="1">
        <v>1.1677797E7</v>
      </c>
      <c r="B5716" s="2">
        <v>43538.0625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s="3" t="str">
        <f t="shared" si="1"/>
        <v>March</v>
      </c>
    </row>
    <row r="5717">
      <c r="A5717" s="1">
        <v>1.1930551E7</v>
      </c>
      <c r="B5717" s="2">
        <v>43538.086805555555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s="3" t="str">
        <f t="shared" si="1"/>
        <v>March</v>
      </c>
    </row>
    <row r="5718">
      <c r="A5718" s="1">
        <v>1.1820316E7</v>
      </c>
      <c r="B5718" s="2">
        <v>43538.125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s="3" t="str">
        <f t="shared" si="1"/>
        <v>March</v>
      </c>
    </row>
    <row r="5719">
      <c r="A5719" s="1">
        <v>1.183766E7</v>
      </c>
      <c r="B5719" s="2">
        <v>43538.125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s="3" t="str">
        <f t="shared" si="1"/>
        <v>March</v>
      </c>
    </row>
    <row r="5720">
      <c r="A5720" s="1">
        <v>1.1805493E7</v>
      </c>
      <c r="B5720" s="2">
        <v>43538.16805555556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s="3" t="str">
        <f t="shared" si="1"/>
        <v>March</v>
      </c>
    </row>
    <row r="5721">
      <c r="A5721" s="1">
        <v>1.1792296E7</v>
      </c>
      <c r="B5721" s="2">
        <v>43538.208333333336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s="3" t="str">
        <f t="shared" si="1"/>
        <v>March</v>
      </c>
    </row>
    <row r="5722">
      <c r="A5722" s="1">
        <v>1.1560057E7</v>
      </c>
      <c r="B5722" s="2">
        <v>43538.229166666664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s="3" t="str">
        <f t="shared" si="1"/>
        <v>March</v>
      </c>
    </row>
    <row r="5723">
      <c r="A5723" s="1">
        <v>1.1936152E7</v>
      </c>
      <c r="B5723" s="2">
        <v>43538.239583333336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s="3" t="str">
        <f t="shared" si="1"/>
        <v>March</v>
      </c>
    </row>
    <row r="5724">
      <c r="A5724" s="1">
        <v>1.1623563E7</v>
      </c>
      <c r="B5724" s="2">
        <v>43538.29861111111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s="3" t="str">
        <f t="shared" si="1"/>
        <v>March</v>
      </c>
    </row>
    <row r="5725">
      <c r="A5725" s="1">
        <v>1.1679381E7</v>
      </c>
      <c r="B5725" s="2">
        <v>43538.302083333336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s="3" t="str">
        <f t="shared" si="1"/>
        <v>March</v>
      </c>
    </row>
    <row r="5726">
      <c r="A5726" s="1">
        <v>1.1650045E7</v>
      </c>
      <c r="B5726" s="2">
        <v>43538.3125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s="3" t="str">
        <f t="shared" si="1"/>
        <v>March</v>
      </c>
    </row>
    <row r="5727">
      <c r="A5727" s="1">
        <v>1.1801471E7</v>
      </c>
      <c r="B5727" s="2">
        <v>43538.333333333336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s="3" t="str">
        <f t="shared" si="1"/>
        <v>March</v>
      </c>
    </row>
    <row r="5728">
      <c r="A5728" s="1">
        <v>1.1757825E7</v>
      </c>
      <c r="B5728" s="2">
        <v>43538.35277777778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s="3" t="str">
        <f t="shared" si="1"/>
        <v>March</v>
      </c>
    </row>
    <row r="5729">
      <c r="A5729" s="1">
        <v>1.1931305E7</v>
      </c>
      <c r="B5729" s="2">
        <v>43538.35486111111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s="3" t="str">
        <f t="shared" si="1"/>
        <v>March</v>
      </c>
    </row>
    <row r="5730">
      <c r="A5730" s="1">
        <v>1.1569713E7</v>
      </c>
      <c r="B5730" s="2">
        <v>43538.375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s="3" t="str">
        <f t="shared" si="1"/>
        <v>March</v>
      </c>
    </row>
    <row r="5731">
      <c r="A5731" s="1">
        <v>1.163264E7</v>
      </c>
      <c r="B5731" s="2">
        <v>43538.385416666664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s="3" t="str">
        <f t="shared" si="1"/>
        <v>March</v>
      </c>
    </row>
    <row r="5732">
      <c r="A5732" s="1">
        <v>1.174685E7</v>
      </c>
      <c r="B5732" s="2">
        <v>43538.40138888889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s="3" t="str">
        <f t="shared" si="1"/>
        <v>March</v>
      </c>
    </row>
    <row r="5733">
      <c r="A5733" s="1">
        <v>1.1815739E7</v>
      </c>
      <c r="B5733" s="2">
        <v>43538.4375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s="3" t="str">
        <f t="shared" si="1"/>
        <v>March</v>
      </c>
    </row>
    <row r="5734">
      <c r="A5734" s="1">
        <v>1.1911945E7</v>
      </c>
      <c r="B5734" s="2">
        <v>43538.447916666664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s="3" t="str">
        <f t="shared" si="1"/>
        <v>March</v>
      </c>
    </row>
    <row r="5735">
      <c r="A5735" s="1">
        <v>1.1552769E7</v>
      </c>
      <c r="B5735" s="2">
        <v>43538.47430555556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s="3" t="str">
        <f t="shared" si="1"/>
        <v>March</v>
      </c>
    </row>
    <row r="5736">
      <c r="A5736" s="1">
        <v>1.1637408E7</v>
      </c>
      <c r="B5736" s="2">
        <v>43538.48819444444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s="3" t="str">
        <f t="shared" si="1"/>
        <v>March</v>
      </c>
    </row>
    <row r="5737">
      <c r="A5737" s="1">
        <v>1.1608677E7</v>
      </c>
      <c r="B5737" s="2">
        <v>43538.49166666667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s="3" t="str">
        <f t="shared" si="1"/>
        <v>March</v>
      </c>
    </row>
    <row r="5738">
      <c r="A5738" s="1">
        <v>1.1619721E7</v>
      </c>
      <c r="B5738" s="2">
        <v>43538.5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s="3" t="str">
        <f t="shared" si="1"/>
        <v>March</v>
      </c>
    </row>
    <row r="5739">
      <c r="A5739" s="1">
        <v>1.1868918E7</v>
      </c>
      <c r="B5739" s="2">
        <v>43538.5</v>
      </c>
      <c r="C5739" s="1" t="s">
        <v>7</v>
      </c>
      <c r="D5739" s="1" t="s">
        <v>185</v>
      </c>
      <c r="E5739" s="1" t="b">
        <v>0</v>
      </c>
      <c r="F5739" s="1" t="b">
        <v>0</v>
      </c>
      <c r="G5739" s="3" t="str">
        <f t="shared" si="1"/>
        <v>March</v>
      </c>
    </row>
    <row r="5740">
      <c r="A5740" s="1">
        <v>1.1633749E7</v>
      </c>
      <c r="B5740" s="2">
        <v>43538.52777777778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s="3" t="str">
        <f t="shared" si="1"/>
        <v>March</v>
      </c>
    </row>
    <row r="5741">
      <c r="A5741" s="1">
        <v>1.1776778E7</v>
      </c>
      <c r="B5741" s="2">
        <v>43538.541666666664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s="3" t="str">
        <f t="shared" si="1"/>
        <v>March</v>
      </c>
    </row>
    <row r="5742">
      <c r="A5742" s="1">
        <v>1.1906562E7</v>
      </c>
      <c r="B5742" s="2">
        <v>43538.54513888889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s="3" t="str">
        <f t="shared" si="1"/>
        <v>March</v>
      </c>
    </row>
    <row r="5743">
      <c r="A5743" s="1">
        <v>1.1627992E7</v>
      </c>
      <c r="B5743" s="2">
        <v>43538.55416666667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s="3" t="str">
        <f t="shared" si="1"/>
        <v>March</v>
      </c>
    </row>
    <row r="5744">
      <c r="A5744" s="1">
        <v>1.181444E7</v>
      </c>
      <c r="B5744" s="2">
        <v>43538.583333333336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s="3" t="str">
        <f t="shared" si="1"/>
        <v>March</v>
      </c>
    </row>
    <row r="5745">
      <c r="A5745" s="1">
        <v>1.1825662E7</v>
      </c>
      <c r="B5745" s="2">
        <v>43538.59722222222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s="3" t="str">
        <f t="shared" si="1"/>
        <v>March</v>
      </c>
    </row>
    <row r="5746">
      <c r="A5746" s="1">
        <v>1.1615783E7</v>
      </c>
      <c r="B5746" s="2">
        <v>43538.618055555555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s="3" t="str">
        <f t="shared" si="1"/>
        <v>March</v>
      </c>
    </row>
    <row r="5747">
      <c r="A5747" s="1">
        <v>1.1559332E7</v>
      </c>
      <c r="B5747" s="2">
        <v>43538.625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s="3" t="str">
        <f t="shared" si="1"/>
        <v>March</v>
      </c>
    </row>
    <row r="5748">
      <c r="A5748" s="1">
        <v>1.1648763E7</v>
      </c>
      <c r="B5748" s="2">
        <v>43538.625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s="3" t="str">
        <f t="shared" si="1"/>
        <v>March</v>
      </c>
    </row>
    <row r="5749">
      <c r="A5749" s="1">
        <v>1.189536E7</v>
      </c>
      <c r="B5749" s="2">
        <v>43538.625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s="3" t="str">
        <f t="shared" si="1"/>
        <v>March</v>
      </c>
    </row>
    <row r="5750">
      <c r="A5750" s="1">
        <v>1.1905736E7</v>
      </c>
      <c r="B5750" s="2">
        <v>43538.625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s="3" t="str">
        <f t="shared" si="1"/>
        <v>March</v>
      </c>
    </row>
    <row r="5751">
      <c r="A5751" s="1">
        <v>1.1798074E7</v>
      </c>
      <c r="B5751" s="2">
        <v>43538.64513888889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s="3" t="str">
        <f t="shared" si="1"/>
        <v>March</v>
      </c>
    </row>
    <row r="5752">
      <c r="A5752" s="1">
        <v>1.1726333E7</v>
      </c>
      <c r="B5752" s="2">
        <v>43538.645833333336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s="3" t="str">
        <f t="shared" si="1"/>
        <v>March</v>
      </c>
    </row>
    <row r="5753">
      <c r="A5753" s="1">
        <v>1.1868257E7</v>
      </c>
      <c r="B5753" s="2">
        <v>43538.65277777778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s="3" t="str">
        <f t="shared" si="1"/>
        <v>March</v>
      </c>
    </row>
    <row r="5754">
      <c r="A5754" s="1">
        <v>1.1921459E7</v>
      </c>
      <c r="B5754" s="2">
        <v>43538.666666666664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s="3" t="str">
        <f t="shared" si="1"/>
        <v>March</v>
      </c>
    </row>
    <row r="5755">
      <c r="A5755" s="1">
        <v>1.1786149E7</v>
      </c>
      <c r="B5755" s="2">
        <v>43538.71875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s="3" t="str">
        <f t="shared" si="1"/>
        <v>March</v>
      </c>
    </row>
    <row r="5756">
      <c r="A5756" s="1">
        <v>1.1921758E7</v>
      </c>
      <c r="B5756" s="2">
        <v>43538.725694444445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s="3" t="str">
        <f t="shared" si="1"/>
        <v>March</v>
      </c>
    </row>
    <row r="5757">
      <c r="A5757" s="1">
        <v>1.1593167E7</v>
      </c>
      <c r="B5757" s="2">
        <v>43538.72708333333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s="3" t="str">
        <f t="shared" si="1"/>
        <v>March</v>
      </c>
    </row>
    <row r="5758">
      <c r="A5758" s="1">
        <v>1.1566046E7</v>
      </c>
      <c r="B5758" s="2">
        <v>43538.73472222222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s="3" t="str">
        <f t="shared" si="1"/>
        <v>March</v>
      </c>
    </row>
    <row r="5759">
      <c r="A5759" s="1">
        <v>1.1922941E7</v>
      </c>
      <c r="B5759" s="2">
        <v>43538.739583333336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s="3" t="str">
        <f t="shared" si="1"/>
        <v>March</v>
      </c>
    </row>
    <row r="5760">
      <c r="A5760" s="1">
        <v>1.1721221E7</v>
      </c>
      <c r="B5760" s="2">
        <v>43538.74791666667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s="3" t="str">
        <f t="shared" si="1"/>
        <v>March</v>
      </c>
    </row>
    <row r="5761">
      <c r="A5761" s="1">
        <v>1.1934287E7</v>
      </c>
      <c r="B5761" s="2">
        <v>43538.770833333336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s="3" t="str">
        <f t="shared" si="1"/>
        <v>March</v>
      </c>
    </row>
    <row r="5762">
      <c r="A5762" s="1">
        <v>1.1568607E7</v>
      </c>
      <c r="B5762" s="2">
        <v>43538.791666666664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s="3" t="str">
        <f t="shared" si="1"/>
        <v>March</v>
      </c>
    </row>
    <row r="5763">
      <c r="A5763" s="1">
        <v>1.1858981E7</v>
      </c>
      <c r="B5763" s="2">
        <v>43538.8125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s="3" t="str">
        <f t="shared" si="1"/>
        <v>March</v>
      </c>
    </row>
    <row r="5764">
      <c r="A5764" s="1">
        <v>1.1672107E7</v>
      </c>
      <c r="B5764" s="2">
        <v>43538.816666666666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s="3" t="str">
        <f t="shared" si="1"/>
        <v>March</v>
      </c>
    </row>
    <row r="5765">
      <c r="A5765" s="1">
        <v>1.1769972E7</v>
      </c>
      <c r="B5765" s="2">
        <v>43538.82638888889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s="3" t="str">
        <f t="shared" si="1"/>
        <v>March</v>
      </c>
    </row>
    <row r="5766">
      <c r="A5766" s="1">
        <v>1.1582623E7</v>
      </c>
      <c r="B5766" s="2">
        <v>43538.833333333336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s="3" t="str">
        <f t="shared" si="1"/>
        <v>March</v>
      </c>
    </row>
    <row r="5767">
      <c r="A5767" s="1">
        <v>1.1695909E7</v>
      </c>
      <c r="B5767" s="2">
        <v>43538.833333333336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s="3" t="str">
        <f t="shared" si="1"/>
        <v>March</v>
      </c>
    </row>
    <row r="5768">
      <c r="A5768" s="1">
        <v>1.1741328E7</v>
      </c>
      <c r="B5768" s="2">
        <v>43538.833333333336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s="3" t="str">
        <f t="shared" si="1"/>
        <v>March</v>
      </c>
    </row>
    <row r="5769">
      <c r="A5769" s="1">
        <v>1.193034E7</v>
      </c>
      <c r="B5769" s="2">
        <v>43538.833333333336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s="3" t="str">
        <f t="shared" si="1"/>
        <v>March</v>
      </c>
    </row>
    <row r="5770">
      <c r="A5770" s="1">
        <v>1.1827384E7</v>
      </c>
      <c r="B5770" s="2">
        <v>43538.85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s="3" t="str">
        <f t="shared" si="1"/>
        <v>March</v>
      </c>
    </row>
    <row r="5771">
      <c r="A5771" s="1">
        <v>1.1714974E7</v>
      </c>
      <c r="B5771" s="2">
        <v>43538.87152777778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s="3" t="str">
        <f t="shared" si="1"/>
        <v>March</v>
      </c>
    </row>
    <row r="5772">
      <c r="A5772" s="1">
        <v>1.1671302E7</v>
      </c>
      <c r="B5772" s="2">
        <v>43538.875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s="3" t="str">
        <f t="shared" si="1"/>
        <v>March</v>
      </c>
    </row>
    <row r="5773">
      <c r="A5773" s="1">
        <v>1.1916028E7</v>
      </c>
      <c r="B5773" s="2">
        <v>43538.875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s="3" t="str">
        <f t="shared" si="1"/>
        <v>March</v>
      </c>
    </row>
    <row r="5774">
      <c r="A5774" s="1">
        <v>1.1819923E7</v>
      </c>
      <c r="B5774" s="2">
        <v>43538.88888888889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s="3" t="str">
        <f t="shared" si="1"/>
        <v>March</v>
      </c>
    </row>
    <row r="5775">
      <c r="A5775" s="1">
        <v>1.1801255E7</v>
      </c>
      <c r="B5775" s="2">
        <v>43538.916666666664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s="3" t="str">
        <f t="shared" si="1"/>
        <v>March</v>
      </c>
    </row>
    <row r="5776">
      <c r="A5776" s="1">
        <v>1.1881059E7</v>
      </c>
      <c r="B5776" s="2">
        <v>43538.916666666664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s="3" t="str">
        <f t="shared" si="1"/>
        <v>March</v>
      </c>
    </row>
    <row r="5777">
      <c r="A5777" s="1">
        <v>1.1727958E7</v>
      </c>
      <c r="B5777" s="2">
        <v>43538.938888888886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s="3" t="str">
        <f t="shared" si="1"/>
        <v>March</v>
      </c>
    </row>
    <row r="5778">
      <c r="A5778" s="1">
        <v>1.156486E7</v>
      </c>
      <c r="B5778" s="2">
        <v>43538.94652777778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s="3" t="str">
        <f t="shared" si="1"/>
        <v>March</v>
      </c>
    </row>
    <row r="5779">
      <c r="A5779" s="1">
        <v>1.1710086E7</v>
      </c>
      <c r="B5779" s="2">
        <v>43538.947222222225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s="3" t="str">
        <f t="shared" si="1"/>
        <v>March</v>
      </c>
    </row>
    <row r="5780">
      <c r="A5780" s="1">
        <v>1.1924461E7</v>
      </c>
      <c r="B5780" s="2">
        <v>43538.95277777778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s="3" t="str">
        <f t="shared" si="1"/>
        <v>March</v>
      </c>
    </row>
    <row r="5781">
      <c r="A5781" s="1">
        <v>1.1909468E7</v>
      </c>
      <c r="B5781" s="2">
        <v>43538.95486111111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s="3" t="str">
        <f t="shared" si="1"/>
        <v>March</v>
      </c>
    </row>
    <row r="5782">
      <c r="A5782" s="1">
        <v>1.1804528E7</v>
      </c>
      <c r="B5782" s="2">
        <v>43538.96944444445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s="3" t="str">
        <f t="shared" si="1"/>
        <v>March</v>
      </c>
    </row>
    <row r="5783">
      <c r="A5783" s="1">
        <v>1.1770905E7</v>
      </c>
      <c r="B5783" s="2">
        <v>43538.97708333333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s="3" t="str">
        <f t="shared" si="1"/>
        <v>March</v>
      </c>
    </row>
    <row r="5784">
      <c r="A5784" s="1">
        <v>1.1808219E7</v>
      </c>
      <c r="B5784" s="2">
        <v>43538.98819444444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s="3" t="str">
        <f t="shared" si="1"/>
        <v>March</v>
      </c>
    </row>
    <row r="5785">
      <c r="A5785" s="1">
        <v>1.161126E7</v>
      </c>
      <c r="B5785" s="2">
        <v>43539.00069444445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s="3" t="str">
        <f t="shared" si="1"/>
        <v>March</v>
      </c>
    </row>
    <row r="5786">
      <c r="A5786" s="1">
        <v>1.1586496E7</v>
      </c>
      <c r="B5786" s="2">
        <v>43539.0625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s="3" t="str">
        <f t="shared" si="1"/>
        <v>March</v>
      </c>
    </row>
    <row r="5787">
      <c r="A5787" s="1">
        <v>1.164208E7</v>
      </c>
      <c r="B5787" s="2">
        <v>43539.083333333336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s="3" t="str">
        <f t="shared" si="1"/>
        <v>March</v>
      </c>
    </row>
    <row r="5788">
      <c r="A5788" s="1">
        <v>1.1822707E7</v>
      </c>
      <c r="B5788" s="2">
        <v>43539.083333333336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s="3" t="str">
        <f t="shared" si="1"/>
        <v>March</v>
      </c>
    </row>
    <row r="5789">
      <c r="A5789" s="1">
        <v>1.1874014E7</v>
      </c>
      <c r="B5789" s="2">
        <v>43539.083333333336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s="3" t="str">
        <f t="shared" si="1"/>
        <v>March</v>
      </c>
    </row>
    <row r="5790">
      <c r="A5790" s="1">
        <v>1.1583376E7</v>
      </c>
      <c r="B5790" s="2">
        <v>43539.08819444444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s="3" t="str">
        <f t="shared" si="1"/>
        <v>March</v>
      </c>
    </row>
    <row r="5791">
      <c r="A5791" s="1">
        <v>1.1626432E7</v>
      </c>
      <c r="B5791" s="2">
        <v>43539.15347222222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s="3" t="str">
        <f t="shared" si="1"/>
        <v>March</v>
      </c>
    </row>
    <row r="5792">
      <c r="A5792" s="1">
        <v>1.1616867E7</v>
      </c>
      <c r="B5792" s="2">
        <v>43539.17361111111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s="3" t="str">
        <f t="shared" si="1"/>
        <v>March</v>
      </c>
    </row>
    <row r="5793">
      <c r="A5793" s="1">
        <v>1.1620705E7</v>
      </c>
      <c r="B5793" s="2">
        <v>43539.177083333336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s="3" t="str">
        <f t="shared" si="1"/>
        <v>March</v>
      </c>
    </row>
    <row r="5794">
      <c r="A5794" s="1">
        <v>1.1589834E7</v>
      </c>
      <c r="B5794" s="2">
        <v>43539.229166666664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s="3" t="str">
        <f t="shared" si="1"/>
        <v>March</v>
      </c>
    </row>
    <row r="5795">
      <c r="A5795" s="1">
        <v>1.1744833E7</v>
      </c>
      <c r="B5795" s="2">
        <v>43539.23888888889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s="3" t="str">
        <f t="shared" si="1"/>
        <v>March</v>
      </c>
    </row>
    <row r="5796">
      <c r="A5796" s="1">
        <v>1.1590506E7</v>
      </c>
      <c r="B5796" s="2">
        <v>43539.333333333336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s="3" t="str">
        <f t="shared" si="1"/>
        <v>March</v>
      </c>
    </row>
    <row r="5797">
      <c r="A5797" s="1">
        <v>1.178319E7</v>
      </c>
      <c r="B5797" s="2">
        <v>43539.333333333336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s="3" t="str">
        <f t="shared" si="1"/>
        <v>March</v>
      </c>
    </row>
    <row r="5798">
      <c r="A5798" s="1">
        <v>1.189666E7</v>
      </c>
      <c r="B5798" s="2">
        <v>43539.333333333336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s="3" t="str">
        <f t="shared" si="1"/>
        <v>March</v>
      </c>
    </row>
    <row r="5799">
      <c r="A5799" s="1">
        <v>1.1563545E7</v>
      </c>
      <c r="B5799" s="2">
        <v>43539.364583333336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s="3" t="str">
        <f t="shared" si="1"/>
        <v>March</v>
      </c>
    </row>
    <row r="5800">
      <c r="A5800" s="1">
        <v>1.17169E7</v>
      </c>
      <c r="B5800" s="2">
        <v>43539.375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s="3" t="str">
        <f t="shared" si="1"/>
        <v>March</v>
      </c>
    </row>
    <row r="5801">
      <c r="A5801" s="1">
        <v>1.1935667E7</v>
      </c>
      <c r="B5801" s="2">
        <v>43539.375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s="3" t="str">
        <f t="shared" si="1"/>
        <v>March</v>
      </c>
    </row>
    <row r="5802">
      <c r="A5802" s="1">
        <v>1.1925938E7</v>
      </c>
      <c r="B5802" s="2">
        <v>43539.38055555556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s="3" t="str">
        <f t="shared" si="1"/>
        <v>March</v>
      </c>
    </row>
    <row r="5803">
      <c r="A5803" s="1">
        <v>1.163479E7</v>
      </c>
      <c r="B5803" s="2">
        <v>43539.39236111111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s="3" t="str">
        <f t="shared" si="1"/>
        <v>March</v>
      </c>
    </row>
    <row r="5804">
      <c r="A5804" s="1">
        <v>1.1688935E7</v>
      </c>
      <c r="B5804" s="2">
        <v>43539.42361111111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s="3" t="str">
        <f t="shared" si="1"/>
        <v>March</v>
      </c>
    </row>
    <row r="5805">
      <c r="A5805" s="1">
        <v>1.1788603E7</v>
      </c>
      <c r="B5805" s="2">
        <v>43539.458333333336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s="3" t="str">
        <f t="shared" si="1"/>
        <v>March</v>
      </c>
    </row>
    <row r="5806">
      <c r="A5806" s="1">
        <v>1.1881358E7</v>
      </c>
      <c r="B5806" s="2">
        <v>43539.458333333336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s="3" t="str">
        <f t="shared" si="1"/>
        <v>March</v>
      </c>
    </row>
    <row r="5807">
      <c r="A5807" s="1">
        <v>1.1879198E7</v>
      </c>
      <c r="B5807" s="2">
        <v>43539.479166666664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s="3" t="str">
        <f t="shared" si="1"/>
        <v>March</v>
      </c>
    </row>
    <row r="5808">
      <c r="A5808" s="1">
        <v>1.1773136E7</v>
      </c>
      <c r="B5808" s="2">
        <v>43539.48333333333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s="3" t="str">
        <f t="shared" si="1"/>
        <v>March</v>
      </c>
    </row>
    <row r="5809">
      <c r="A5809" s="1">
        <v>1.19059E7</v>
      </c>
      <c r="B5809" s="2">
        <v>43539.48611111111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s="3" t="str">
        <f t="shared" si="1"/>
        <v>March</v>
      </c>
    </row>
    <row r="5810">
      <c r="A5810" s="1">
        <v>1.1832246E7</v>
      </c>
      <c r="B5810" s="2">
        <v>43539.49652777778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s="3" t="str">
        <f t="shared" si="1"/>
        <v>March</v>
      </c>
    </row>
    <row r="5811">
      <c r="A5811" s="1">
        <v>1.1607355E7</v>
      </c>
      <c r="B5811" s="2">
        <v>43539.5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s="3" t="str">
        <f t="shared" si="1"/>
        <v>March</v>
      </c>
    </row>
    <row r="5812">
      <c r="A5812" s="1">
        <v>1.1758935E7</v>
      </c>
      <c r="B5812" s="2">
        <v>43539.5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s="3" t="str">
        <f t="shared" si="1"/>
        <v>March</v>
      </c>
    </row>
    <row r="5813">
      <c r="A5813" s="1">
        <v>1.1814056E7</v>
      </c>
      <c r="B5813" s="2">
        <v>43539.5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s="3" t="str">
        <f t="shared" si="1"/>
        <v>March</v>
      </c>
    </row>
    <row r="5814">
      <c r="A5814" s="1">
        <v>1.1821385E7</v>
      </c>
      <c r="B5814" s="2">
        <v>43539.5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s="3" t="str">
        <f t="shared" si="1"/>
        <v>March</v>
      </c>
    </row>
    <row r="5815">
      <c r="A5815" s="1">
        <v>1.1686347E7</v>
      </c>
      <c r="B5815" s="2">
        <v>43539.520833333336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s="3" t="str">
        <f t="shared" si="1"/>
        <v>March</v>
      </c>
    </row>
    <row r="5816">
      <c r="A5816" s="1">
        <v>1.1736899E7</v>
      </c>
      <c r="B5816" s="2">
        <v>43539.55902777778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s="3" t="str">
        <f t="shared" si="1"/>
        <v>March</v>
      </c>
    </row>
    <row r="5817">
      <c r="A5817" s="1">
        <v>1.1812398E7</v>
      </c>
      <c r="B5817" s="2">
        <v>43539.56597222222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s="3" t="str">
        <f t="shared" si="1"/>
        <v>March</v>
      </c>
    </row>
    <row r="5818">
      <c r="A5818" s="1">
        <v>1.1577137E7</v>
      </c>
      <c r="B5818" s="2">
        <v>43539.583333333336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s="3" t="str">
        <f t="shared" si="1"/>
        <v>March</v>
      </c>
    </row>
    <row r="5819">
      <c r="A5819" s="1">
        <v>1.1666215E7</v>
      </c>
      <c r="B5819" s="2">
        <v>43539.583333333336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s="3" t="str">
        <f t="shared" si="1"/>
        <v>March</v>
      </c>
    </row>
    <row r="5820">
      <c r="A5820" s="1">
        <v>1.1793322E7</v>
      </c>
      <c r="B5820" s="2">
        <v>43539.604166666664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s="3" t="str">
        <f t="shared" si="1"/>
        <v>March</v>
      </c>
    </row>
    <row r="5821">
      <c r="A5821" s="1">
        <v>1.1822022E7</v>
      </c>
      <c r="B5821" s="2">
        <v>43539.604166666664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s="3" t="str">
        <f t="shared" si="1"/>
        <v>March</v>
      </c>
    </row>
    <row r="5822">
      <c r="A5822" s="1">
        <v>1.183142E7</v>
      </c>
      <c r="B5822" s="2">
        <v>43539.604166666664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s="3" t="str">
        <f t="shared" si="1"/>
        <v>March</v>
      </c>
    </row>
    <row r="5823">
      <c r="A5823" s="1">
        <v>1.1801173E7</v>
      </c>
      <c r="B5823" s="2">
        <v>43539.61111111111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s="3" t="str">
        <f t="shared" si="1"/>
        <v>March</v>
      </c>
    </row>
    <row r="5824">
      <c r="A5824" s="1">
        <v>1.1810088E7</v>
      </c>
      <c r="B5824" s="2">
        <v>43539.618055555555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s="3" t="str">
        <f t="shared" si="1"/>
        <v>March</v>
      </c>
    </row>
    <row r="5825">
      <c r="A5825" s="1">
        <v>1.1606011E7</v>
      </c>
      <c r="B5825" s="2">
        <v>43539.625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s="3" t="str">
        <f t="shared" si="1"/>
        <v>March</v>
      </c>
    </row>
    <row r="5826">
      <c r="A5826" s="1">
        <v>1.1641915E7</v>
      </c>
      <c r="B5826" s="2">
        <v>43539.625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s="3" t="str">
        <f t="shared" si="1"/>
        <v>March</v>
      </c>
    </row>
    <row r="5827">
      <c r="A5827" s="1">
        <v>1.1762583E7</v>
      </c>
      <c r="B5827" s="2">
        <v>43539.625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s="3" t="str">
        <f t="shared" si="1"/>
        <v>March</v>
      </c>
    </row>
    <row r="5828">
      <c r="A5828" s="1">
        <v>1.1840348E7</v>
      </c>
      <c r="B5828" s="2">
        <v>43539.63680555556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s="3" t="str">
        <f t="shared" si="1"/>
        <v>March</v>
      </c>
    </row>
    <row r="5829">
      <c r="A5829" s="1">
        <v>1.179052E7</v>
      </c>
      <c r="B5829" s="2">
        <v>43539.645833333336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s="3" t="str">
        <f t="shared" si="1"/>
        <v>March</v>
      </c>
    </row>
    <row r="5830">
      <c r="A5830" s="1">
        <v>1.1592679E7</v>
      </c>
      <c r="B5830" s="2">
        <v>43539.666666666664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s="3" t="str">
        <f t="shared" si="1"/>
        <v>March</v>
      </c>
    </row>
    <row r="5831">
      <c r="A5831" s="1">
        <v>1.177146E7</v>
      </c>
      <c r="B5831" s="2">
        <v>43539.67986111111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s="3" t="str">
        <f t="shared" si="1"/>
        <v>March</v>
      </c>
    </row>
    <row r="5832">
      <c r="A5832" s="1">
        <v>1.1826247E7</v>
      </c>
      <c r="B5832" s="2">
        <v>43539.69097222222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s="3" t="str">
        <f t="shared" si="1"/>
        <v>March</v>
      </c>
    </row>
    <row r="5833">
      <c r="A5833" s="1">
        <v>1.1906592E7</v>
      </c>
      <c r="B5833" s="2">
        <v>43539.70138888889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s="3" t="str">
        <f t="shared" si="1"/>
        <v>March</v>
      </c>
    </row>
    <row r="5834">
      <c r="A5834" s="1">
        <v>1.1659499E7</v>
      </c>
      <c r="B5834" s="2">
        <v>43539.708333333336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s="3" t="str">
        <f t="shared" si="1"/>
        <v>March</v>
      </c>
    </row>
    <row r="5835">
      <c r="A5835" s="1">
        <v>1.1910247E7</v>
      </c>
      <c r="B5835" s="2">
        <v>43539.708333333336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s="3" t="str">
        <f t="shared" si="1"/>
        <v>March</v>
      </c>
    </row>
    <row r="5836">
      <c r="A5836" s="1">
        <v>1.1812719E7</v>
      </c>
      <c r="B5836" s="2">
        <v>43539.71875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s="3" t="str">
        <f t="shared" si="1"/>
        <v>March</v>
      </c>
    </row>
    <row r="5837">
      <c r="A5837" s="1">
        <v>1.1820423E7</v>
      </c>
      <c r="B5837" s="2">
        <v>43539.73263888889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s="3" t="str">
        <f t="shared" si="1"/>
        <v>March</v>
      </c>
    </row>
    <row r="5838">
      <c r="A5838" s="1">
        <v>1.1924642E7</v>
      </c>
      <c r="B5838" s="2">
        <v>43539.73611111111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s="3" t="str">
        <f t="shared" si="1"/>
        <v>March</v>
      </c>
    </row>
    <row r="5839">
      <c r="A5839" s="1">
        <v>1.1823939E7</v>
      </c>
      <c r="B5839" s="2">
        <v>43539.74097222222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s="3" t="str">
        <f t="shared" si="1"/>
        <v>March</v>
      </c>
    </row>
    <row r="5840">
      <c r="A5840" s="1">
        <v>1.1906149E7</v>
      </c>
      <c r="B5840" s="2">
        <v>43539.75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s="3" t="str">
        <f t="shared" si="1"/>
        <v>March</v>
      </c>
    </row>
    <row r="5841">
      <c r="A5841" s="1">
        <v>1.1920545E7</v>
      </c>
      <c r="B5841" s="2">
        <v>43539.75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s="3" t="str">
        <f t="shared" si="1"/>
        <v>March</v>
      </c>
    </row>
    <row r="5842">
      <c r="A5842" s="1">
        <v>1.1689587E7</v>
      </c>
      <c r="B5842" s="2">
        <v>43539.770833333336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s="3" t="str">
        <f t="shared" si="1"/>
        <v>March</v>
      </c>
    </row>
    <row r="5843">
      <c r="A5843" s="1">
        <v>1.1773537E7</v>
      </c>
      <c r="B5843" s="2">
        <v>43539.770833333336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s="3" t="str">
        <f t="shared" si="1"/>
        <v>March</v>
      </c>
    </row>
    <row r="5844">
      <c r="A5844" s="1">
        <v>1.1571624E7</v>
      </c>
      <c r="B5844" s="2">
        <v>43539.77777777778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s="3" t="str">
        <f t="shared" si="1"/>
        <v>March</v>
      </c>
    </row>
    <row r="5845">
      <c r="A5845" s="1">
        <v>1.158311E7</v>
      </c>
      <c r="B5845" s="2">
        <v>43539.791666666664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s="3" t="str">
        <f t="shared" si="1"/>
        <v>March</v>
      </c>
    </row>
    <row r="5846">
      <c r="A5846" s="1">
        <v>1.1617307E7</v>
      </c>
      <c r="B5846" s="2">
        <v>43539.791666666664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s="3" t="str">
        <f t="shared" si="1"/>
        <v>March</v>
      </c>
    </row>
    <row r="5847">
      <c r="A5847" s="1">
        <v>1.1645337E7</v>
      </c>
      <c r="B5847" s="2">
        <v>43539.791666666664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s="3" t="str">
        <f t="shared" si="1"/>
        <v>March</v>
      </c>
    </row>
    <row r="5848">
      <c r="A5848" s="1">
        <v>1.1699656E7</v>
      </c>
      <c r="B5848" s="2">
        <v>43539.8125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s="3" t="str">
        <f t="shared" si="1"/>
        <v>March</v>
      </c>
    </row>
    <row r="5849">
      <c r="A5849" s="1">
        <v>1.1708713E7</v>
      </c>
      <c r="B5849" s="2">
        <v>43539.8125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s="3" t="str">
        <f t="shared" si="1"/>
        <v>March</v>
      </c>
    </row>
    <row r="5850">
      <c r="A5850" s="1">
        <v>1.1884215E7</v>
      </c>
      <c r="B5850" s="2">
        <v>43539.8125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s="3" t="str">
        <f t="shared" si="1"/>
        <v>March</v>
      </c>
    </row>
    <row r="5851">
      <c r="A5851" s="1">
        <v>1.1801803E7</v>
      </c>
      <c r="B5851" s="2">
        <v>43539.822916666664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s="3" t="str">
        <f t="shared" si="1"/>
        <v>March</v>
      </c>
    </row>
    <row r="5852">
      <c r="A5852" s="1">
        <v>1.168288E7</v>
      </c>
      <c r="B5852" s="2">
        <v>43539.833333333336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s="3" t="str">
        <f t="shared" si="1"/>
        <v>March</v>
      </c>
    </row>
    <row r="5853">
      <c r="A5853" s="1">
        <v>1.1733183E7</v>
      </c>
      <c r="B5853" s="2">
        <v>43539.833333333336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s="3" t="str">
        <f t="shared" si="1"/>
        <v>March</v>
      </c>
    </row>
    <row r="5854">
      <c r="A5854" s="1">
        <v>1.1759718E7</v>
      </c>
      <c r="B5854" s="2">
        <v>43539.84375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s="3" t="str">
        <f t="shared" si="1"/>
        <v>March</v>
      </c>
    </row>
    <row r="5855">
      <c r="A5855" s="1">
        <v>1.1813623E7</v>
      </c>
      <c r="B5855" s="2">
        <v>43539.864583333336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s="3" t="str">
        <f t="shared" si="1"/>
        <v>March</v>
      </c>
    </row>
    <row r="5856">
      <c r="A5856" s="1">
        <v>1.1568541E7</v>
      </c>
      <c r="B5856" s="2">
        <v>43539.875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s="3" t="str">
        <f t="shared" si="1"/>
        <v>March</v>
      </c>
    </row>
    <row r="5857">
      <c r="A5857" s="1">
        <v>1.1937162E7</v>
      </c>
      <c r="B5857" s="2">
        <v>43539.875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s="3" t="str">
        <f t="shared" si="1"/>
        <v>March</v>
      </c>
    </row>
    <row r="5858">
      <c r="A5858" s="1">
        <v>1.1930075E7</v>
      </c>
      <c r="B5858" s="2">
        <v>43539.88402777778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s="3" t="str">
        <f t="shared" si="1"/>
        <v>March</v>
      </c>
    </row>
    <row r="5859">
      <c r="A5859" s="1">
        <v>1.1565427E7</v>
      </c>
      <c r="B5859" s="2">
        <v>43539.895833333336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s="3" t="str">
        <f t="shared" si="1"/>
        <v>March</v>
      </c>
    </row>
    <row r="5860">
      <c r="A5860" s="1">
        <v>1.1604392E7</v>
      </c>
      <c r="B5860" s="2">
        <v>43539.895833333336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s="3" t="str">
        <f t="shared" si="1"/>
        <v>March</v>
      </c>
    </row>
    <row r="5861">
      <c r="A5861" s="1">
        <v>1.1683108E7</v>
      </c>
      <c r="B5861" s="2">
        <v>43539.895833333336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s="3" t="str">
        <f t="shared" si="1"/>
        <v>March</v>
      </c>
    </row>
    <row r="5862">
      <c r="A5862" s="1">
        <v>1.1779009E7</v>
      </c>
      <c r="B5862" s="2">
        <v>43539.916666666664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s="3" t="str">
        <f t="shared" si="1"/>
        <v>March</v>
      </c>
    </row>
    <row r="5863">
      <c r="A5863" s="1">
        <v>1.1934143E7</v>
      </c>
      <c r="B5863" s="2">
        <v>43539.916666666664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s="3" t="str">
        <f t="shared" si="1"/>
        <v>March</v>
      </c>
    </row>
    <row r="5864">
      <c r="A5864" s="1">
        <v>1.1837391E7</v>
      </c>
      <c r="B5864" s="2">
        <v>43539.925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s="3" t="str">
        <f t="shared" si="1"/>
        <v>March</v>
      </c>
    </row>
    <row r="5865">
      <c r="A5865" s="1">
        <v>1.1770476E7</v>
      </c>
      <c r="B5865" s="2">
        <v>43539.93402777778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s="3" t="str">
        <f t="shared" si="1"/>
        <v>March</v>
      </c>
    </row>
    <row r="5866">
      <c r="A5866" s="1">
        <v>1.1583591E7</v>
      </c>
      <c r="B5866" s="2">
        <v>43539.9375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s="3" t="str">
        <f t="shared" si="1"/>
        <v>March</v>
      </c>
    </row>
    <row r="5867">
      <c r="A5867" s="1">
        <v>1.1918208E7</v>
      </c>
      <c r="B5867" s="2">
        <v>43539.9375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s="3" t="str">
        <f t="shared" si="1"/>
        <v>March</v>
      </c>
    </row>
    <row r="5868">
      <c r="A5868" s="1">
        <v>1.1685098E7</v>
      </c>
      <c r="B5868" s="2">
        <v>43539.958333333336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s="3" t="str">
        <f t="shared" si="1"/>
        <v>March</v>
      </c>
    </row>
    <row r="5869">
      <c r="A5869" s="1">
        <v>1.1695124E7</v>
      </c>
      <c r="B5869" s="2">
        <v>43539.961805555555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s="3" t="str">
        <f t="shared" si="1"/>
        <v>March</v>
      </c>
    </row>
    <row r="5870">
      <c r="A5870" s="1">
        <v>1.1654164E7</v>
      </c>
      <c r="B5870" s="2">
        <v>43539.97638888889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s="3" t="str">
        <f t="shared" si="1"/>
        <v>March</v>
      </c>
    </row>
    <row r="5871">
      <c r="A5871" s="1">
        <v>1.1599476E7</v>
      </c>
      <c r="B5871" s="2">
        <v>43539.97777777778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s="3" t="str">
        <f t="shared" si="1"/>
        <v>March</v>
      </c>
    </row>
    <row r="5872">
      <c r="A5872" s="1">
        <v>1.1633754E7</v>
      </c>
      <c r="B5872" s="2">
        <v>43539.979166666664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s="3" t="str">
        <f t="shared" si="1"/>
        <v>March</v>
      </c>
    </row>
    <row r="5873">
      <c r="A5873" s="1">
        <v>1.1882049E7</v>
      </c>
      <c r="B5873" s="2">
        <v>43539.993055555555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s="3" t="str">
        <f t="shared" si="1"/>
        <v>March</v>
      </c>
    </row>
    <row r="5874">
      <c r="A5874" s="1">
        <v>1.1613436E7</v>
      </c>
      <c r="B5874" s="2">
        <v>43540.00069444445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s="3" t="str">
        <f t="shared" si="1"/>
        <v>March</v>
      </c>
    </row>
    <row r="5875">
      <c r="A5875" s="1">
        <v>1.1658401E7</v>
      </c>
      <c r="B5875" s="2">
        <v>43540.01666666667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s="3" t="str">
        <f t="shared" si="1"/>
        <v>March</v>
      </c>
    </row>
    <row r="5876">
      <c r="A5876" s="1">
        <v>1.1613163E7</v>
      </c>
      <c r="B5876" s="2">
        <v>43540.03888888889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s="3" t="str">
        <f t="shared" si="1"/>
        <v>March</v>
      </c>
    </row>
    <row r="5877">
      <c r="A5877" s="1">
        <v>1.1759979E7</v>
      </c>
      <c r="B5877" s="2">
        <v>43540.041666666664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s="3" t="str">
        <f t="shared" si="1"/>
        <v>March</v>
      </c>
    </row>
    <row r="5878">
      <c r="A5878" s="1">
        <v>1.183257E7</v>
      </c>
      <c r="B5878" s="2">
        <v>43540.06736111111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s="3" t="str">
        <f t="shared" si="1"/>
        <v>March</v>
      </c>
    </row>
    <row r="5879">
      <c r="A5879" s="1">
        <v>1.1555946E7</v>
      </c>
      <c r="B5879" s="2">
        <v>43540.083333333336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s="3" t="str">
        <f t="shared" si="1"/>
        <v>March</v>
      </c>
    </row>
    <row r="5880">
      <c r="A5880" s="1">
        <v>1.1882524E7</v>
      </c>
      <c r="B5880" s="2">
        <v>43540.083333333336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s="3" t="str">
        <f t="shared" si="1"/>
        <v>March</v>
      </c>
    </row>
    <row r="5881">
      <c r="A5881" s="1">
        <v>1.1652265E7</v>
      </c>
      <c r="B5881" s="2">
        <v>43540.0875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s="3" t="str">
        <f t="shared" si="1"/>
        <v>March</v>
      </c>
    </row>
    <row r="5882">
      <c r="A5882" s="1">
        <v>1.1932635E7</v>
      </c>
      <c r="B5882" s="2">
        <v>43540.09166666667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s="3" t="str">
        <f t="shared" si="1"/>
        <v>March</v>
      </c>
    </row>
    <row r="5883">
      <c r="A5883" s="1">
        <v>1.1617378E7</v>
      </c>
      <c r="B5883" s="2">
        <v>43540.10138888889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s="3" t="str">
        <f t="shared" si="1"/>
        <v>March</v>
      </c>
    </row>
    <row r="5884">
      <c r="A5884" s="1">
        <v>1.1756596E7</v>
      </c>
      <c r="B5884" s="2">
        <v>43540.1625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s="3" t="str">
        <f t="shared" si="1"/>
        <v>March</v>
      </c>
    </row>
    <row r="5885">
      <c r="A5885" s="1">
        <v>1.1730966E7</v>
      </c>
      <c r="B5885" s="2">
        <v>43540.166666666664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s="3" t="str">
        <f t="shared" si="1"/>
        <v>March</v>
      </c>
    </row>
    <row r="5886">
      <c r="A5886" s="1">
        <v>1.1785884E7</v>
      </c>
      <c r="B5886" s="2">
        <v>43540.22222222222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s="3" t="str">
        <f t="shared" si="1"/>
        <v>March</v>
      </c>
    </row>
    <row r="5887">
      <c r="A5887" s="1">
        <v>1.184278E7</v>
      </c>
      <c r="B5887" s="2">
        <v>43540.225694444445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s="3" t="str">
        <f t="shared" si="1"/>
        <v>March</v>
      </c>
    </row>
    <row r="5888">
      <c r="A5888" s="1">
        <v>1.1837241E7</v>
      </c>
      <c r="B5888" s="2">
        <v>43540.229166666664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s="3" t="str">
        <f t="shared" si="1"/>
        <v>March</v>
      </c>
    </row>
    <row r="5889">
      <c r="A5889" s="1">
        <v>1.1725341E7</v>
      </c>
      <c r="B5889" s="2">
        <v>43540.270833333336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s="3" t="str">
        <f t="shared" si="1"/>
        <v>March</v>
      </c>
    </row>
    <row r="5890">
      <c r="A5890" s="1">
        <v>1.1647319E7</v>
      </c>
      <c r="B5890" s="2">
        <v>43540.3125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s="3" t="str">
        <f t="shared" si="1"/>
        <v>March</v>
      </c>
    </row>
    <row r="5891">
      <c r="A5891" s="1">
        <v>1.1775461E7</v>
      </c>
      <c r="B5891" s="2">
        <v>43540.31597222222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s="3" t="str">
        <f t="shared" si="1"/>
        <v>March</v>
      </c>
    </row>
    <row r="5892">
      <c r="A5892" s="1">
        <v>1.1741763E7</v>
      </c>
      <c r="B5892" s="2">
        <v>43540.34027777778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s="3" t="str">
        <f t="shared" si="1"/>
        <v>March</v>
      </c>
    </row>
    <row r="5893">
      <c r="A5893" s="1">
        <v>1.1919344E7</v>
      </c>
      <c r="B5893" s="2">
        <v>43540.342361111114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s="3" t="str">
        <f t="shared" si="1"/>
        <v>March</v>
      </c>
    </row>
    <row r="5894">
      <c r="A5894" s="1">
        <v>1.1608945E7</v>
      </c>
      <c r="B5894" s="2">
        <v>43540.350694444445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s="3" t="str">
        <f t="shared" si="1"/>
        <v>March</v>
      </c>
    </row>
    <row r="5895">
      <c r="A5895" s="1">
        <v>1.1841599E7</v>
      </c>
      <c r="B5895" s="2">
        <v>43540.35763888889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s="3" t="str">
        <f t="shared" si="1"/>
        <v>March</v>
      </c>
    </row>
    <row r="5896">
      <c r="A5896" s="1">
        <v>1.178224E7</v>
      </c>
      <c r="B5896" s="2">
        <v>43540.375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s="3" t="str">
        <f t="shared" si="1"/>
        <v>March</v>
      </c>
    </row>
    <row r="5897">
      <c r="A5897" s="1">
        <v>1.1826308E7</v>
      </c>
      <c r="B5897" s="2">
        <v>43540.375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s="3" t="str">
        <f t="shared" si="1"/>
        <v>March</v>
      </c>
    </row>
    <row r="5898">
      <c r="A5898" s="1">
        <v>1.1687869E7</v>
      </c>
      <c r="B5898" s="2">
        <v>43540.37777777778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s="3" t="str">
        <f t="shared" si="1"/>
        <v>March</v>
      </c>
    </row>
    <row r="5899">
      <c r="A5899" s="1">
        <v>1.158022E7</v>
      </c>
      <c r="B5899" s="2">
        <v>43540.427083333336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s="3" t="str">
        <f t="shared" si="1"/>
        <v>March</v>
      </c>
    </row>
    <row r="5900">
      <c r="A5900" s="1">
        <v>1.1593822E7</v>
      </c>
      <c r="B5900" s="2">
        <v>43540.46111111111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s="3" t="str">
        <f t="shared" si="1"/>
        <v>March</v>
      </c>
    </row>
    <row r="5901">
      <c r="A5901" s="1">
        <v>1.1618226E7</v>
      </c>
      <c r="B5901" s="2">
        <v>43540.46527777778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s="3" t="str">
        <f t="shared" si="1"/>
        <v>March</v>
      </c>
    </row>
    <row r="5902">
      <c r="A5902" s="1">
        <v>1.1606937E7</v>
      </c>
      <c r="B5902" s="2">
        <v>43540.479166666664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s="3" t="str">
        <f t="shared" si="1"/>
        <v>March</v>
      </c>
    </row>
    <row r="5903">
      <c r="A5903" s="1">
        <v>1.1677956E7</v>
      </c>
      <c r="B5903" s="2">
        <v>43540.479166666664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s="3" t="str">
        <f t="shared" si="1"/>
        <v>March</v>
      </c>
    </row>
    <row r="5904">
      <c r="A5904" s="1">
        <v>1.1619775E7</v>
      </c>
      <c r="B5904" s="2">
        <v>43540.49652777778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s="3" t="str">
        <f t="shared" si="1"/>
        <v>March</v>
      </c>
    </row>
    <row r="5905">
      <c r="A5905" s="1">
        <v>1.1610621E7</v>
      </c>
      <c r="B5905" s="2">
        <v>43540.5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s="3" t="str">
        <f t="shared" si="1"/>
        <v>March</v>
      </c>
    </row>
    <row r="5906">
      <c r="A5906" s="1">
        <v>1.1665353E7</v>
      </c>
      <c r="B5906" s="2">
        <v>43540.5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s="3" t="str">
        <f t="shared" si="1"/>
        <v>March</v>
      </c>
    </row>
    <row r="5907">
      <c r="A5907" s="1">
        <v>1.1677608E7</v>
      </c>
      <c r="B5907" s="2">
        <v>43540.51875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s="3" t="str">
        <f t="shared" si="1"/>
        <v>March</v>
      </c>
    </row>
    <row r="5908">
      <c r="A5908" s="1">
        <v>1.1701411E7</v>
      </c>
      <c r="B5908" s="2">
        <v>43540.520833333336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s="3" t="str">
        <f t="shared" si="1"/>
        <v>March</v>
      </c>
    </row>
    <row r="5909">
      <c r="A5909" s="1">
        <v>1.1784923E7</v>
      </c>
      <c r="B5909" s="2">
        <v>43540.520833333336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s="3" t="str">
        <f t="shared" si="1"/>
        <v>March</v>
      </c>
    </row>
    <row r="5910">
      <c r="A5910" s="1">
        <v>1.1557238E7</v>
      </c>
      <c r="B5910" s="2">
        <v>43540.53611111111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s="3" t="str">
        <f t="shared" si="1"/>
        <v>March</v>
      </c>
    </row>
    <row r="5911">
      <c r="A5911" s="1">
        <v>1.1847322E7</v>
      </c>
      <c r="B5911" s="2">
        <v>43540.54513888889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s="3" t="str">
        <f t="shared" si="1"/>
        <v>March</v>
      </c>
    </row>
    <row r="5912">
      <c r="A5912" s="1">
        <v>1.1638874E7</v>
      </c>
      <c r="B5912" s="2">
        <v>43540.54861111111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s="3" t="str">
        <f t="shared" si="1"/>
        <v>March</v>
      </c>
    </row>
    <row r="5913">
      <c r="A5913" s="1">
        <v>1.1621553E7</v>
      </c>
      <c r="B5913" s="2">
        <v>43540.55069444444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s="3" t="str">
        <f t="shared" si="1"/>
        <v>March</v>
      </c>
    </row>
    <row r="5914">
      <c r="A5914" s="1">
        <v>1.1887093E7</v>
      </c>
      <c r="B5914" s="2">
        <v>43540.55069444444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s="3" t="str">
        <f t="shared" si="1"/>
        <v>March</v>
      </c>
    </row>
    <row r="5915">
      <c r="A5915" s="1">
        <v>1.1938741E7</v>
      </c>
      <c r="B5915" s="2">
        <v>43540.55486111111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s="3" t="str">
        <f t="shared" si="1"/>
        <v>March</v>
      </c>
    </row>
    <row r="5916">
      <c r="A5916" s="1">
        <v>1.1773379E7</v>
      </c>
      <c r="B5916" s="2">
        <v>43540.5625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s="3" t="str">
        <f t="shared" si="1"/>
        <v>March</v>
      </c>
    </row>
    <row r="5917">
      <c r="A5917" s="1">
        <v>1.1570938E7</v>
      </c>
      <c r="B5917" s="2">
        <v>43540.583333333336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s="3" t="str">
        <f t="shared" si="1"/>
        <v>March</v>
      </c>
    </row>
    <row r="5918">
      <c r="A5918" s="1">
        <v>1.1851241E7</v>
      </c>
      <c r="B5918" s="2">
        <v>43540.583333333336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s="3" t="str">
        <f t="shared" si="1"/>
        <v>March</v>
      </c>
    </row>
    <row r="5919">
      <c r="A5919" s="1">
        <v>1.1602849E7</v>
      </c>
      <c r="B5919" s="2">
        <v>43540.59722222222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s="3" t="str">
        <f t="shared" si="1"/>
        <v>March</v>
      </c>
    </row>
    <row r="5920">
      <c r="A5920" s="1">
        <v>1.1846846E7</v>
      </c>
      <c r="B5920" s="2">
        <v>43540.604166666664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s="3" t="str">
        <f t="shared" si="1"/>
        <v>March</v>
      </c>
    </row>
    <row r="5921">
      <c r="A5921" s="1">
        <v>1.1638628E7</v>
      </c>
      <c r="B5921" s="2">
        <v>43540.60555555556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s="3" t="str">
        <f t="shared" si="1"/>
        <v>March</v>
      </c>
    </row>
    <row r="5922">
      <c r="A5922" s="1">
        <v>1.1837117E7</v>
      </c>
      <c r="B5922" s="2">
        <v>43540.60972222222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s="3" t="str">
        <f t="shared" si="1"/>
        <v>March</v>
      </c>
    </row>
    <row r="5923">
      <c r="A5923" s="1">
        <v>1.1568036E7</v>
      </c>
      <c r="B5923" s="2">
        <v>43540.614583333336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s="3" t="str">
        <f t="shared" si="1"/>
        <v>March</v>
      </c>
    </row>
    <row r="5924">
      <c r="A5924" s="1">
        <v>1.1557667E7</v>
      </c>
      <c r="B5924" s="2">
        <v>43540.61944444444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s="3" t="str">
        <f t="shared" si="1"/>
        <v>March</v>
      </c>
    </row>
    <row r="5925">
      <c r="A5925" s="1">
        <v>1.1729749E7</v>
      </c>
      <c r="B5925" s="2">
        <v>43540.62013888889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s="3" t="str">
        <f t="shared" si="1"/>
        <v>March</v>
      </c>
    </row>
    <row r="5926">
      <c r="A5926" s="1">
        <v>1.1901106E7</v>
      </c>
      <c r="B5926" s="2">
        <v>43540.625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s="3" t="str">
        <f t="shared" si="1"/>
        <v>March</v>
      </c>
    </row>
    <row r="5927">
      <c r="A5927" s="1">
        <v>1.1560691E7</v>
      </c>
      <c r="B5927" s="2">
        <v>43540.62847222222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s="3" t="str">
        <f t="shared" si="1"/>
        <v>March</v>
      </c>
    </row>
    <row r="5928">
      <c r="A5928" s="1">
        <v>1.1733021E7</v>
      </c>
      <c r="B5928" s="2">
        <v>43540.635416666664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s="3" t="str">
        <f t="shared" si="1"/>
        <v>March</v>
      </c>
    </row>
    <row r="5929">
      <c r="A5929" s="1">
        <v>1.1723723E7</v>
      </c>
      <c r="B5929" s="2">
        <v>43540.63958333333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s="3" t="str">
        <f t="shared" si="1"/>
        <v>March</v>
      </c>
    </row>
    <row r="5930">
      <c r="A5930" s="1">
        <v>1.1647817E7</v>
      </c>
      <c r="B5930" s="2">
        <v>43540.65625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s="3" t="str">
        <f t="shared" si="1"/>
        <v>March</v>
      </c>
    </row>
    <row r="5931">
      <c r="A5931" s="1">
        <v>1.1818045E7</v>
      </c>
      <c r="B5931" s="2">
        <v>43540.677083333336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s="3" t="str">
        <f t="shared" si="1"/>
        <v>March</v>
      </c>
    </row>
    <row r="5932">
      <c r="A5932" s="1">
        <v>1.1612495E7</v>
      </c>
      <c r="B5932" s="2">
        <v>43540.67916666667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s="3" t="str">
        <f t="shared" si="1"/>
        <v>March</v>
      </c>
    </row>
    <row r="5933">
      <c r="A5933" s="1">
        <v>1.1749241E7</v>
      </c>
      <c r="B5933" s="2">
        <v>43540.68263888889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s="3" t="str">
        <f t="shared" si="1"/>
        <v>March</v>
      </c>
    </row>
    <row r="5934">
      <c r="A5934" s="1">
        <v>1.1822566E7</v>
      </c>
      <c r="B5934" s="2">
        <v>43540.6875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s="3" t="str">
        <f t="shared" si="1"/>
        <v>March</v>
      </c>
    </row>
    <row r="5935">
      <c r="A5935" s="1">
        <v>1.188491E7</v>
      </c>
      <c r="B5935" s="2">
        <v>43540.69097222222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s="3" t="str">
        <f t="shared" si="1"/>
        <v>March</v>
      </c>
    </row>
    <row r="5936">
      <c r="A5936" s="1">
        <v>1.1604343E7</v>
      </c>
      <c r="B5936" s="2">
        <v>43540.70138888889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s="3" t="str">
        <f t="shared" si="1"/>
        <v>March</v>
      </c>
    </row>
    <row r="5937">
      <c r="A5937" s="1">
        <v>1.1618142E7</v>
      </c>
      <c r="B5937" s="2">
        <v>43540.708333333336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s="3" t="str">
        <f t="shared" si="1"/>
        <v>March</v>
      </c>
    </row>
    <row r="5938">
      <c r="A5938" s="1">
        <v>1.1803647E7</v>
      </c>
      <c r="B5938" s="2">
        <v>43540.708333333336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s="3" t="str">
        <f t="shared" si="1"/>
        <v>March</v>
      </c>
    </row>
    <row r="5939">
      <c r="A5939" s="1">
        <v>1.1918884E7</v>
      </c>
      <c r="B5939" s="2">
        <v>43540.709027777775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s="3" t="str">
        <f t="shared" si="1"/>
        <v>March</v>
      </c>
    </row>
    <row r="5940">
      <c r="A5940" s="1">
        <v>1.1879801E7</v>
      </c>
      <c r="B5940" s="2">
        <v>43540.714583333334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s="3" t="str">
        <f t="shared" si="1"/>
        <v>March</v>
      </c>
    </row>
    <row r="5941">
      <c r="A5941" s="1">
        <v>1.1895433E7</v>
      </c>
      <c r="B5941" s="2">
        <v>43540.720138888886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s="3" t="str">
        <f t="shared" si="1"/>
        <v>March</v>
      </c>
    </row>
    <row r="5942">
      <c r="A5942" s="1">
        <v>1.1829733E7</v>
      </c>
      <c r="B5942" s="2">
        <v>43540.729166666664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s="3" t="str">
        <f t="shared" si="1"/>
        <v>March</v>
      </c>
    </row>
    <row r="5943">
      <c r="A5943" s="1">
        <v>1.1644058E7</v>
      </c>
      <c r="B5943" s="2">
        <v>43540.743055555555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s="3" t="str">
        <f t="shared" si="1"/>
        <v>March</v>
      </c>
    </row>
    <row r="5944">
      <c r="A5944" s="1">
        <v>1.1899723E7</v>
      </c>
      <c r="B5944" s="2">
        <v>43540.75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s="3" t="str">
        <f t="shared" si="1"/>
        <v>March</v>
      </c>
    </row>
    <row r="5945">
      <c r="A5945" s="1">
        <v>1.1927643E7</v>
      </c>
      <c r="B5945" s="2">
        <v>43540.75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s="3" t="str">
        <f t="shared" si="1"/>
        <v>March</v>
      </c>
    </row>
    <row r="5946">
      <c r="A5946" s="1">
        <v>1.1739164E7</v>
      </c>
      <c r="B5946" s="2">
        <v>43540.75763888889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s="3" t="str">
        <f t="shared" si="1"/>
        <v>March</v>
      </c>
    </row>
    <row r="5947">
      <c r="A5947" s="1">
        <v>1.1632174E7</v>
      </c>
      <c r="B5947" s="2">
        <v>43540.76388888889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s="3" t="str">
        <f t="shared" si="1"/>
        <v>March</v>
      </c>
    </row>
    <row r="5948">
      <c r="A5948" s="1">
        <v>1.1746882E7</v>
      </c>
      <c r="B5948" s="2">
        <v>43540.78055555555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s="3" t="str">
        <f t="shared" si="1"/>
        <v>March</v>
      </c>
    </row>
    <row r="5949">
      <c r="A5949" s="1">
        <v>1.1684841E7</v>
      </c>
      <c r="B5949" s="2">
        <v>43540.78125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s="3" t="str">
        <f t="shared" si="1"/>
        <v>March</v>
      </c>
    </row>
    <row r="5950">
      <c r="A5950" s="1">
        <v>1.1708011E7</v>
      </c>
      <c r="B5950" s="2">
        <v>43540.788194444445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s="3" t="str">
        <f t="shared" si="1"/>
        <v>March</v>
      </c>
    </row>
    <row r="5951">
      <c r="A5951" s="1">
        <v>1.1846424E7</v>
      </c>
      <c r="B5951" s="2">
        <v>43540.78958333333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s="3" t="str">
        <f t="shared" si="1"/>
        <v>March</v>
      </c>
    </row>
    <row r="5952">
      <c r="A5952" s="1">
        <v>1.1640339E7</v>
      </c>
      <c r="B5952" s="2">
        <v>43540.79791666667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s="3" t="str">
        <f t="shared" si="1"/>
        <v>March</v>
      </c>
    </row>
    <row r="5953">
      <c r="A5953" s="1">
        <v>1.1634446E7</v>
      </c>
      <c r="B5953" s="2">
        <v>43540.802083333336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s="3" t="str">
        <f t="shared" si="1"/>
        <v>March</v>
      </c>
    </row>
    <row r="5954">
      <c r="A5954" s="1">
        <v>1.1772746E7</v>
      </c>
      <c r="B5954" s="2">
        <v>43540.80625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s="3" t="str">
        <f t="shared" si="1"/>
        <v>March</v>
      </c>
    </row>
    <row r="5955">
      <c r="A5955" s="1">
        <v>1.1733054E7</v>
      </c>
      <c r="B5955" s="2">
        <v>43540.81805555556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s="3" t="str">
        <f t="shared" si="1"/>
        <v>March</v>
      </c>
    </row>
    <row r="5956">
      <c r="A5956" s="1">
        <v>1.1595614E7</v>
      </c>
      <c r="B5956" s="2">
        <v>43540.833333333336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s="3" t="str">
        <f t="shared" si="1"/>
        <v>March</v>
      </c>
    </row>
    <row r="5957">
      <c r="A5957" s="1">
        <v>1.1715446E7</v>
      </c>
      <c r="B5957" s="2">
        <v>43540.833333333336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s="3" t="str">
        <f t="shared" si="1"/>
        <v>March</v>
      </c>
    </row>
    <row r="5958">
      <c r="A5958" s="1">
        <v>1.184009E7</v>
      </c>
      <c r="B5958" s="2">
        <v>43540.833333333336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s="3" t="str">
        <f t="shared" si="1"/>
        <v>March</v>
      </c>
    </row>
    <row r="5959">
      <c r="A5959" s="1">
        <v>1.168944E7</v>
      </c>
      <c r="B5959" s="2">
        <v>43540.83541666667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s="3" t="str">
        <f t="shared" si="1"/>
        <v>March</v>
      </c>
    </row>
    <row r="5960">
      <c r="A5960" s="1">
        <v>1.180921E7</v>
      </c>
      <c r="B5960" s="2">
        <v>43540.84444444445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s="3" t="str">
        <f t="shared" si="1"/>
        <v>March</v>
      </c>
    </row>
    <row r="5961">
      <c r="A5961" s="1">
        <v>1.1869189E7</v>
      </c>
      <c r="B5961" s="2">
        <v>43540.854166666664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s="3" t="str">
        <f t="shared" si="1"/>
        <v>March</v>
      </c>
    </row>
    <row r="5962">
      <c r="A5962" s="1">
        <v>1.1744888E7</v>
      </c>
      <c r="B5962" s="2">
        <v>43540.85763888889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s="3" t="str">
        <f t="shared" si="1"/>
        <v>March</v>
      </c>
    </row>
    <row r="5963">
      <c r="A5963" s="1">
        <v>1.1664456E7</v>
      </c>
      <c r="B5963" s="2">
        <v>43540.875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s="3" t="str">
        <f t="shared" si="1"/>
        <v>March</v>
      </c>
    </row>
    <row r="5964">
      <c r="A5964" s="1">
        <v>1.1556453E7</v>
      </c>
      <c r="B5964" s="2">
        <v>43540.90347222222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s="3" t="str">
        <f t="shared" si="1"/>
        <v>March</v>
      </c>
    </row>
    <row r="5965">
      <c r="A5965" s="1">
        <v>1.1698625E7</v>
      </c>
      <c r="B5965" s="2">
        <v>43540.91388888889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s="3" t="str">
        <f t="shared" si="1"/>
        <v>March</v>
      </c>
    </row>
    <row r="5966">
      <c r="A5966" s="1">
        <v>1.1721668E7</v>
      </c>
      <c r="B5966" s="2">
        <v>43540.9375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s="3" t="str">
        <f t="shared" si="1"/>
        <v>March</v>
      </c>
    </row>
    <row r="5967">
      <c r="A5967" s="1">
        <v>1.1687495E7</v>
      </c>
      <c r="B5967" s="2">
        <v>43540.979166666664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s="3" t="str">
        <f t="shared" si="1"/>
        <v>March</v>
      </c>
    </row>
    <row r="5968">
      <c r="A5968" s="1">
        <v>1.1626733E7</v>
      </c>
      <c r="B5968" s="2">
        <v>43540.981944444444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s="3" t="str">
        <f t="shared" si="1"/>
        <v>March</v>
      </c>
    </row>
    <row r="5969">
      <c r="A5969" s="1">
        <v>1.179566E7</v>
      </c>
      <c r="B5969" s="2">
        <v>43540.99236111111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s="3" t="str">
        <f t="shared" si="1"/>
        <v>March</v>
      </c>
    </row>
    <row r="5970">
      <c r="A5970" s="1">
        <v>1.1773243E7</v>
      </c>
      <c r="B5970" s="2">
        <v>43540.99652777778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s="3" t="str">
        <f t="shared" si="1"/>
        <v>March</v>
      </c>
    </row>
    <row r="5971">
      <c r="A5971" s="1">
        <v>1.1734938E7</v>
      </c>
      <c r="B5971" s="2">
        <v>43541.0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s="3" t="str">
        <f t="shared" si="1"/>
        <v>March</v>
      </c>
    </row>
    <row r="5972">
      <c r="A5972" s="1">
        <v>1.1778926E7</v>
      </c>
      <c r="B5972" s="2">
        <v>43541.00069444445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s="3" t="str">
        <f t="shared" si="1"/>
        <v>March</v>
      </c>
    </row>
    <row r="5973">
      <c r="A5973" s="1">
        <v>1.1616352E7</v>
      </c>
      <c r="B5973" s="2">
        <v>43541.01388888889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s="3" t="str">
        <f t="shared" si="1"/>
        <v>March</v>
      </c>
    </row>
    <row r="5974">
      <c r="A5974" s="1">
        <v>1.1710915E7</v>
      </c>
      <c r="B5974" s="2">
        <v>43541.03472222222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s="3" t="str">
        <f t="shared" si="1"/>
        <v>March</v>
      </c>
    </row>
    <row r="5975">
      <c r="A5975" s="1">
        <v>1.1926554E7</v>
      </c>
      <c r="B5975" s="2">
        <v>43541.041666666664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s="3" t="str">
        <f t="shared" si="1"/>
        <v>March</v>
      </c>
    </row>
    <row r="5976">
      <c r="A5976" s="1">
        <v>1.1934858E7</v>
      </c>
      <c r="B5976" s="2">
        <v>43541.04236111111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s="3" t="str">
        <f t="shared" si="1"/>
        <v>March</v>
      </c>
    </row>
    <row r="5977">
      <c r="A5977" s="1">
        <v>1.1834329E7</v>
      </c>
      <c r="B5977" s="2">
        <v>43541.09097222222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s="3" t="str">
        <f t="shared" si="1"/>
        <v>March</v>
      </c>
    </row>
    <row r="5978">
      <c r="A5978" s="1">
        <v>1.1586552E7</v>
      </c>
      <c r="B5978" s="2">
        <v>43541.09652777778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s="3" t="str">
        <f t="shared" si="1"/>
        <v>March</v>
      </c>
    </row>
    <row r="5979">
      <c r="A5979" s="1">
        <v>1.1824399E7</v>
      </c>
      <c r="B5979" s="2">
        <v>43541.09861111111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s="3" t="str">
        <f t="shared" si="1"/>
        <v>March</v>
      </c>
    </row>
    <row r="5980">
      <c r="A5980" s="1">
        <v>1.1625978E7</v>
      </c>
      <c r="B5980" s="2">
        <v>43541.125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s="3" t="str">
        <f t="shared" si="1"/>
        <v>March</v>
      </c>
    </row>
    <row r="5981">
      <c r="A5981" s="1">
        <v>1.1927466E7</v>
      </c>
      <c r="B5981" s="2">
        <v>43541.125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s="3" t="str">
        <f t="shared" si="1"/>
        <v>March</v>
      </c>
    </row>
    <row r="5982">
      <c r="A5982" s="1">
        <v>1.18428E7</v>
      </c>
      <c r="B5982" s="2">
        <v>43541.13680555556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s="3" t="str">
        <f t="shared" si="1"/>
        <v>March</v>
      </c>
    </row>
    <row r="5983">
      <c r="A5983" s="1">
        <v>1.1928473E7</v>
      </c>
      <c r="B5983" s="2">
        <v>43541.14097222222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s="3" t="str">
        <f t="shared" si="1"/>
        <v>March</v>
      </c>
    </row>
    <row r="5984">
      <c r="A5984" s="1">
        <v>1.1751668E7</v>
      </c>
      <c r="B5984" s="2">
        <v>43541.15625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s="3" t="str">
        <f t="shared" si="1"/>
        <v>March</v>
      </c>
    </row>
    <row r="5985">
      <c r="A5985" s="1">
        <v>1.1699125E7</v>
      </c>
      <c r="B5985" s="2">
        <v>43541.17638888889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s="3" t="str">
        <f t="shared" si="1"/>
        <v>March</v>
      </c>
    </row>
    <row r="5986">
      <c r="A5986" s="1">
        <v>1.1734493E7</v>
      </c>
      <c r="B5986" s="2">
        <v>43541.220138888886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s="3" t="str">
        <f t="shared" si="1"/>
        <v>March</v>
      </c>
    </row>
    <row r="5987">
      <c r="A5987" s="1">
        <v>1.1672513E7</v>
      </c>
      <c r="B5987" s="2">
        <v>43541.22152777778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s="3" t="str">
        <f t="shared" si="1"/>
        <v>March</v>
      </c>
    </row>
    <row r="5988">
      <c r="A5988" s="1">
        <v>1.1806535E7</v>
      </c>
      <c r="B5988" s="2">
        <v>43541.239583333336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s="3" t="str">
        <f t="shared" si="1"/>
        <v>March</v>
      </c>
    </row>
    <row r="5989">
      <c r="A5989" s="1">
        <v>1.1884568E7</v>
      </c>
      <c r="B5989" s="2">
        <v>43541.28125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s="3" t="str">
        <f t="shared" si="1"/>
        <v>March</v>
      </c>
    </row>
    <row r="5990">
      <c r="A5990" s="1">
        <v>1.1554869E7</v>
      </c>
      <c r="B5990" s="2">
        <v>43541.291666666664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s="3" t="str">
        <f t="shared" si="1"/>
        <v>March</v>
      </c>
    </row>
    <row r="5991">
      <c r="A5991" s="1">
        <v>1.1603168E7</v>
      </c>
      <c r="B5991" s="2">
        <v>43541.31597222222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s="3" t="str">
        <f t="shared" si="1"/>
        <v>March</v>
      </c>
    </row>
    <row r="5992">
      <c r="A5992" s="1">
        <v>1.1739093E7</v>
      </c>
      <c r="B5992" s="2">
        <v>43541.333333333336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s="3" t="str">
        <f t="shared" si="1"/>
        <v>March</v>
      </c>
    </row>
    <row r="5993">
      <c r="A5993" s="1">
        <v>1.1583908E7</v>
      </c>
      <c r="B5993" s="2">
        <v>43541.34722222222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s="3" t="str">
        <f t="shared" si="1"/>
        <v>March</v>
      </c>
    </row>
    <row r="5994">
      <c r="A5994" s="1">
        <v>1.189251E7</v>
      </c>
      <c r="B5994" s="2">
        <v>43541.34722222222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s="3" t="str">
        <f t="shared" si="1"/>
        <v>March</v>
      </c>
    </row>
    <row r="5995">
      <c r="A5995" s="1">
        <v>1.1640338E7</v>
      </c>
      <c r="B5995" s="2">
        <v>43541.385416666664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s="3" t="str">
        <f t="shared" si="1"/>
        <v>March</v>
      </c>
    </row>
    <row r="5996">
      <c r="A5996" s="1">
        <v>1.1759103E7</v>
      </c>
      <c r="B5996" s="2">
        <v>43541.413194444445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s="3" t="str">
        <f t="shared" si="1"/>
        <v>March</v>
      </c>
    </row>
    <row r="5997">
      <c r="A5997" s="1">
        <v>1.1770393E7</v>
      </c>
      <c r="B5997" s="2">
        <v>43541.4375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s="3" t="str">
        <f t="shared" si="1"/>
        <v>March</v>
      </c>
    </row>
    <row r="5998">
      <c r="A5998" s="1">
        <v>1.1595619E7</v>
      </c>
      <c r="B5998" s="2">
        <v>43541.43958333333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s="3" t="str">
        <f t="shared" si="1"/>
        <v>March</v>
      </c>
    </row>
    <row r="5999">
      <c r="A5999" s="1">
        <v>1.1569322E7</v>
      </c>
      <c r="B5999" s="2">
        <v>43541.458333333336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s="3" t="str">
        <f t="shared" si="1"/>
        <v>March</v>
      </c>
    </row>
    <row r="6000">
      <c r="A6000" s="1">
        <v>1.1827938E7</v>
      </c>
      <c r="B6000" s="2">
        <v>43541.47361111111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s="3" t="str">
        <f t="shared" si="1"/>
        <v>March</v>
      </c>
    </row>
    <row r="6001">
      <c r="A6001" s="1">
        <v>1.1588699E7</v>
      </c>
      <c r="B6001" s="2">
        <v>43541.479166666664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s="3" t="str">
        <f t="shared" si="1"/>
        <v>March</v>
      </c>
    </row>
    <row r="6002">
      <c r="A6002" s="1">
        <v>1.1667871E7</v>
      </c>
      <c r="B6002" s="2">
        <v>43541.48263888889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s="3" t="str">
        <f t="shared" si="1"/>
        <v>March</v>
      </c>
    </row>
    <row r="6003">
      <c r="A6003" s="1">
        <v>1.1584943E7</v>
      </c>
      <c r="B6003" s="2">
        <v>43541.5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s="3" t="str">
        <f t="shared" si="1"/>
        <v>March</v>
      </c>
    </row>
    <row r="6004">
      <c r="A6004" s="1">
        <v>1.1881626E7</v>
      </c>
      <c r="B6004" s="2">
        <v>43541.53472222222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s="3" t="str">
        <f t="shared" si="1"/>
        <v>March</v>
      </c>
    </row>
    <row r="6005">
      <c r="A6005" s="1">
        <v>1.1859479E7</v>
      </c>
      <c r="B6005" s="2">
        <v>43541.56041666667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s="3" t="str">
        <f t="shared" si="1"/>
        <v>March</v>
      </c>
    </row>
    <row r="6006">
      <c r="A6006" s="1">
        <v>1.1592846E7</v>
      </c>
      <c r="B6006" s="2">
        <v>43541.56597222222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s="3" t="str">
        <f t="shared" si="1"/>
        <v>March</v>
      </c>
    </row>
    <row r="6007">
      <c r="A6007" s="1">
        <v>1.1759315E7</v>
      </c>
      <c r="B6007" s="2">
        <v>43541.572222222225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s="3" t="str">
        <f t="shared" si="1"/>
        <v>March</v>
      </c>
    </row>
    <row r="6008">
      <c r="A6008" s="1">
        <v>1.1628576E7</v>
      </c>
      <c r="B6008" s="2">
        <v>43541.583333333336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s="3" t="str">
        <f t="shared" si="1"/>
        <v>March</v>
      </c>
    </row>
    <row r="6009">
      <c r="A6009" s="1">
        <v>1.1928014E7</v>
      </c>
      <c r="B6009" s="2">
        <v>43541.59027777778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s="3" t="str">
        <f t="shared" si="1"/>
        <v>March</v>
      </c>
    </row>
    <row r="6010">
      <c r="A6010" s="1">
        <v>1.1652594E7</v>
      </c>
      <c r="B6010" s="2">
        <v>43541.6125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s="3" t="str">
        <f t="shared" si="1"/>
        <v>March</v>
      </c>
    </row>
    <row r="6011">
      <c r="A6011" s="1">
        <v>1.1807896E7</v>
      </c>
      <c r="B6011" s="2">
        <v>43541.618055555555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s="3" t="str">
        <f t="shared" si="1"/>
        <v>March</v>
      </c>
    </row>
    <row r="6012">
      <c r="A6012" s="1">
        <v>1.1770656E7</v>
      </c>
      <c r="B6012" s="2">
        <v>43541.625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s="3" t="str">
        <f t="shared" si="1"/>
        <v>March</v>
      </c>
    </row>
    <row r="6013">
      <c r="A6013" s="1">
        <v>1.1662302E7</v>
      </c>
      <c r="B6013" s="2">
        <v>43541.64236111111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s="3" t="str">
        <f t="shared" si="1"/>
        <v>March</v>
      </c>
    </row>
    <row r="6014">
      <c r="A6014" s="1">
        <v>1.1749383E7</v>
      </c>
      <c r="B6014" s="2">
        <v>43541.680555555555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s="3" t="str">
        <f t="shared" si="1"/>
        <v>March</v>
      </c>
    </row>
    <row r="6015">
      <c r="A6015" s="1">
        <v>1.1588049E7</v>
      </c>
      <c r="B6015" s="2">
        <v>43541.708333333336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s="3" t="str">
        <f t="shared" si="1"/>
        <v>March</v>
      </c>
    </row>
    <row r="6016">
      <c r="A6016" s="1">
        <v>1.1606187E7</v>
      </c>
      <c r="B6016" s="2">
        <v>43541.708333333336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s="3" t="str">
        <f t="shared" si="1"/>
        <v>March</v>
      </c>
    </row>
    <row r="6017">
      <c r="A6017" s="1">
        <v>1.1925319E7</v>
      </c>
      <c r="B6017" s="2">
        <v>43541.708333333336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s="3" t="str">
        <f t="shared" si="1"/>
        <v>March</v>
      </c>
    </row>
    <row r="6018">
      <c r="A6018" s="1">
        <v>1.1644513E7</v>
      </c>
      <c r="B6018" s="2">
        <v>43541.71597222222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s="3" t="str">
        <f t="shared" si="1"/>
        <v>March</v>
      </c>
    </row>
    <row r="6019">
      <c r="A6019" s="1">
        <v>1.1905718E7</v>
      </c>
      <c r="B6019" s="2">
        <v>43541.73333333333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s="3" t="str">
        <f t="shared" si="1"/>
        <v>March</v>
      </c>
    </row>
    <row r="6020">
      <c r="A6020" s="1">
        <v>1.1618818E7</v>
      </c>
      <c r="B6020" s="2">
        <v>43541.74444444444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s="3" t="str">
        <f t="shared" si="1"/>
        <v>March</v>
      </c>
    </row>
    <row r="6021">
      <c r="A6021" s="1">
        <v>1.1594961E7</v>
      </c>
      <c r="B6021" s="2">
        <v>43541.775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s="3" t="str">
        <f t="shared" si="1"/>
        <v>March</v>
      </c>
    </row>
    <row r="6022">
      <c r="A6022" s="1">
        <v>1.1872417E7</v>
      </c>
      <c r="B6022" s="2">
        <v>43541.791666666664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s="3" t="str">
        <f t="shared" si="1"/>
        <v>March</v>
      </c>
    </row>
    <row r="6023">
      <c r="A6023" s="1">
        <v>1.1936715E7</v>
      </c>
      <c r="B6023" s="2">
        <v>43541.79861111111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s="3" t="str">
        <f t="shared" si="1"/>
        <v>March</v>
      </c>
    </row>
    <row r="6024">
      <c r="A6024" s="1">
        <v>1.1862314E7</v>
      </c>
      <c r="B6024" s="2">
        <v>43541.8</v>
      </c>
      <c r="C6024" s="1" t="s">
        <v>7</v>
      </c>
      <c r="D6024" s="1" t="s">
        <v>210</v>
      </c>
      <c r="E6024" s="1" t="b">
        <v>0</v>
      </c>
      <c r="F6024" s="1" t="b">
        <v>0</v>
      </c>
      <c r="G6024" s="3" t="str">
        <f t="shared" si="1"/>
        <v>March</v>
      </c>
    </row>
    <row r="6025">
      <c r="A6025" s="1">
        <v>1.1761046E7</v>
      </c>
      <c r="B6025" s="2">
        <v>43541.811111111114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s="3" t="str">
        <f t="shared" si="1"/>
        <v>March</v>
      </c>
    </row>
    <row r="6026">
      <c r="A6026" s="1">
        <v>1.1777595E7</v>
      </c>
      <c r="B6026" s="2">
        <v>43541.81319444445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s="3" t="str">
        <f t="shared" si="1"/>
        <v>March</v>
      </c>
    </row>
    <row r="6027">
      <c r="A6027" s="1">
        <v>1.1719319E7</v>
      </c>
      <c r="B6027" s="2">
        <v>43541.81527777778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s="3" t="str">
        <f t="shared" si="1"/>
        <v>March</v>
      </c>
    </row>
    <row r="6028">
      <c r="A6028" s="1">
        <v>1.1559713E7</v>
      </c>
      <c r="B6028" s="2">
        <v>43541.833333333336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s="3" t="str">
        <f t="shared" si="1"/>
        <v>March</v>
      </c>
    </row>
    <row r="6029">
      <c r="A6029" s="1">
        <v>1.1696524E7</v>
      </c>
      <c r="B6029" s="2">
        <v>43541.833333333336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s="3" t="str">
        <f t="shared" si="1"/>
        <v>March</v>
      </c>
    </row>
    <row r="6030">
      <c r="A6030" s="1">
        <v>1.1963287E7</v>
      </c>
      <c r="B6030" s="2">
        <v>43541.833333333336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s="3" t="str">
        <f t="shared" si="1"/>
        <v>March</v>
      </c>
    </row>
    <row r="6031">
      <c r="A6031" s="1">
        <v>1.1936251E7</v>
      </c>
      <c r="B6031" s="2">
        <v>43541.84375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s="3" t="str">
        <f t="shared" si="1"/>
        <v>March</v>
      </c>
    </row>
    <row r="6032">
      <c r="A6032" s="1">
        <v>1.188016E7</v>
      </c>
      <c r="B6032" s="2">
        <v>43541.854166666664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s="3" t="str">
        <f t="shared" si="1"/>
        <v>March</v>
      </c>
    </row>
    <row r="6033">
      <c r="A6033" s="1">
        <v>1.1770016E7</v>
      </c>
      <c r="B6033" s="2">
        <v>43541.856944444444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s="3" t="str">
        <f t="shared" si="1"/>
        <v>March</v>
      </c>
    </row>
    <row r="6034">
      <c r="A6034" s="1">
        <v>1.1741668E7</v>
      </c>
      <c r="B6034" s="2">
        <v>43541.85763888889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s="3" t="str">
        <f t="shared" si="1"/>
        <v>March</v>
      </c>
    </row>
    <row r="6035">
      <c r="A6035" s="1">
        <v>1.1816749E7</v>
      </c>
      <c r="B6035" s="2">
        <v>43541.86388888889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s="3" t="str">
        <f t="shared" si="1"/>
        <v>March</v>
      </c>
    </row>
    <row r="6036">
      <c r="A6036" s="1">
        <v>1.1638501E7</v>
      </c>
      <c r="B6036" s="2">
        <v>43541.864583333336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s="3" t="str">
        <f t="shared" si="1"/>
        <v>March</v>
      </c>
    </row>
    <row r="6037">
      <c r="A6037" s="1">
        <v>1.1893122E7</v>
      </c>
      <c r="B6037" s="2">
        <v>43541.865277777775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s="3" t="str">
        <f t="shared" si="1"/>
        <v>March</v>
      </c>
    </row>
    <row r="6038">
      <c r="A6038" s="1">
        <v>1.175775E7</v>
      </c>
      <c r="B6038" s="2">
        <v>43541.875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s="3" t="str">
        <f t="shared" si="1"/>
        <v>March</v>
      </c>
    </row>
    <row r="6039">
      <c r="A6039" s="1">
        <v>1.1880865E7</v>
      </c>
      <c r="B6039" s="2">
        <v>43541.87777777778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s="3" t="str">
        <f t="shared" si="1"/>
        <v>March</v>
      </c>
    </row>
    <row r="6040">
      <c r="A6040" s="1">
        <v>1.1699973E7</v>
      </c>
      <c r="B6040" s="2">
        <v>43541.89027777778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s="3" t="str">
        <f t="shared" si="1"/>
        <v>March</v>
      </c>
    </row>
    <row r="6041">
      <c r="A6041" s="1">
        <v>1.1842383E7</v>
      </c>
      <c r="B6041" s="2">
        <v>43541.895833333336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s="3" t="str">
        <f t="shared" si="1"/>
        <v>March</v>
      </c>
    </row>
    <row r="6042">
      <c r="A6042" s="1">
        <v>1.1759785E7</v>
      </c>
      <c r="B6042" s="2">
        <v>43541.90625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s="3" t="str">
        <f t="shared" si="1"/>
        <v>March</v>
      </c>
    </row>
    <row r="6043">
      <c r="A6043" s="1">
        <v>1.1867676E7</v>
      </c>
      <c r="B6043" s="2">
        <v>43541.915972222225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s="3" t="str">
        <f t="shared" si="1"/>
        <v>March</v>
      </c>
    </row>
    <row r="6044">
      <c r="A6044" s="1">
        <v>1.1908103E7</v>
      </c>
      <c r="B6044" s="2">
        <v>43541.916666666664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s="3" t="str">
        <f t="shared" si="1"/>
        <v>March</v>
      </c>
    </row>
    <row r="6045">
      <c r="A6045" s="1">
        <v>1.1921348E7</v>
      </c>
      <c r="B6045" s="2">
        <v>43541.916666666664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s="3" t="str">
        <f t="shared" si="1"/>
        <v>March</v>
      </c>
    </row>
    <row r="6046">
      <c r="A6046" s="1">
        <v>1.1999014E7</v>
      </c>
      <c r="B6046" s="2">
        <v>43541.9375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s="3" t="str">
        <f t="shared" si="1"/>
        <v>March</v>
      </c>
    </row>
    <row r="6047">
      <c r="A6047" s="1">
        <v>1.1568828E7</v>
      </c>
      <c r="B6047" s="2">
        <v>43541.938888888886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s="3" t="str">
        <f t="shared" si="1"/>
        <v>March</v>
      </c>
    </row>
    <row r="6048">
      <c r="A6048" s="1">
        <v>1.1753439E7</v>
      </c>
      <c r="B6048" s="2">
        <v>43541.938888888886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s="3" t="str">
        <f t="shared" si="1"/>
        <v>March</v>
      </c>
    </row>
    <row r="6049">
      <c r="A6049" s="1">
        <v>1.1691675E7</v>
      </c>
      <c r="B6049" s="2">
        <v>43541.958333333336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s="3" t="str">
        <f t="shared" si="1"/>
        <v>March</v>
      </c>
    </row>
    <row r="6050">
      <c r="A6050" s="1">
        <v>1.1875461E7</v>
      </c>
      <c r="B6050" s="2">
        <v>43541.96875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s="3" t="str">
        <f t="shared" si="1"/>
        <v>March</v>
      </c>
    </row>
    <row r="6051">
      <c r="A6051" s="1">
        <v>1.160959E7</v>
      </c>
      <c r="B6051" s="2">
        <v>43541.979166666664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s="3" t="str">
        <f t="shared" si="1"/>
        <v>March</v>
      </c>
    </row>
    <row r="6052">
      <c r="A6052" s="1">
        <v>1.1894194E7</v>
      </c>
      <c r="B6052" s="2">
        <v>43541.979166666664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s="3" t="str">
        <f t="shared" si="1"/>
        <v>March</v>
      </c>
    </row>
    <row r="6053">
      <c r="A6053" s="1">
        <v>1.1937242E7</v>
      </c>
      <c r="B6053" s="2">
        <v>43541.9875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s="3" t="str">
        <f t="shared" si="1"/>
        <v>March</v>
      </c>
    </row>
    <row r="6054">
      <c r="A6054" s="1">
        <v>1.1897622E7</v>
      </c>
      <c r="B6054" s="2">
        <v>43542.01111111111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s="3" t="str">
        <f t="shared" si="1"/>
        <v>March</v>
      </c>
    </row>
    <row r="6055">
      <c r="A6055" s="1">
        <v>1.1824501E7</v>
      </c>
      <c r="B6055" s="2">
        <v>43542.020833333336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s="3" t="str">
        <f t="shared" si="1"/>
        <v>March</v>
      </c>
    </row>
    <row r="6056">
      <c r="A6056" s="1">
        <v>1.1899488E7</v>
      </c>
      <c r="B6056" s="2">
        <v>43542.092361111114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s="3" t="str">
        <f t="shared" si="1"/>
        <v>March</v>
      </c>
    </row>
    <row r="6057">
      <c r="A6057" s="1">
        <v>1.1868382E7</v>
      </c>
      <c r="B6057" s="2">
        <v>43542.09305555555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s="3" t="str">
        <f t="shared" si="1"/>
        <v>March</v>
      </c>
    </row>
    <row r="6058">
      <c r="A6058" s="1">
        <v>1.1681769E7</v>
      </c>
      <c r="B6058" s="2">
        <v>43542.097916666666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s="3" t="str">
        <f t="shared" si="1"/>
        <v>March</v>
      </c>
    </row>
    <row r="6059">
      <c r="A6059" s="1">
        <v>1.1677546E7</v>
      </c>
      <c r="B6059" s="2">
        <v>43542.10902777778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s="3" t="str">
        <f t="shared" si="1"/>
        <v>March</v>
      </c>
    </row>
    <row r="6060">
      <c r="A6060" s="1">
        <v>1.1648988E7</v>
      </c>
      <c r="B6060" s="2">
        <v>43542.125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s="3" t="str">
        <f t="shared" si="1"/>
        <v>March</v>
      </c>
    </row>
    <row r="6061">
      <c r="A6061" s="1">
        <v>1.1563114E7</v>
      </c>
      <c r="B6061" s="2">
        <v>43542.12777777778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s="3" t="str">
        <f t="shared" si="1"/>
        <v>March</v>
      </c>
    </row>
    <row r="6062">
      <c r="A6062" s="1">
        <v>1.1931282E7</v>
      </c>
      <c r="B6062" s="2">
        <v>43542.256944444445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s="3" t="str">
        <f t="shared" si="1"/>
        <v>March</v>
      </c>
    </row>
    <row r="6063">
      <c r="A6063" s="1">
        <v>1.1636725E7</v>
      </c>
      <c r="B6063" s="2">
        <v>43542.27222222222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s="3" t="str">
        <f t="shared" si="1"/>
        <v>March</v>
      </c>
    </row>
    <row r="6064">
      <c r="A6064" s="1">
        <v>1.173671E7</v>
      </c>
      <c r="B6064" s="2">
        <v>43542.27916666667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s="3" t="str">
        <f t="shared" si="1"/>
        <v>March</v>
      </c>
    </row>
    <row r="6065">
      <c r="A6065" s="1">
        <v>1.1665991E7</v>
      </c>
      <c r="B6065" s="2">
        <v>43542.31527777778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s="3" t="str">
        <f t="shared" si="1"/>
        <v>March</v>
      </c>
    </row>
    <row r="6066">
      <c r="A6066" s="1">
        <v>1.1589897E7</v>
      </c>
      <c r="B6066" s="2">
        <v>43542.319444444445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s="3" t="str">
        <f t="shared" si="1"/>
        <v>March</v>
      </c>
    </row>
    <row r="6067">
      <c r="A6067" s="1">
        <v>1.1907124E7</v>
      </c>
      <c r="B6067" s="2">
        <v>43542.32638888889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s="3" t="str">
        <f t="shared" si="1"/>
        <v>March</v>
      </c>
    </row>
    <row r="6068">
      <c r="A6068" s="1">
        <v>1.1940497E7</v>
      </c>
      <c r="B6068" s="2">
        <v>43542.342361111114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s="3" t="str">
        <f t="shared" si="1"/>
        <v>March</v>
      </c>
    </row>
    <row r="6069">
      <c r="A6069" s="1">
        <v>1.1613882E7</v>
      </c>
      <c r="B6069" s="2">
        <v>43542.354166666664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s="3" t="str">
        <f t="shared" si="1"/>
        <v>March</v>
      </c>
    </row>
    <row r="6070">
      <c r="A6070" s="1">
        <v>1.1892247E7</v>
      </c>
      <c r="B6070" s="2">
        <v>43542.354166666664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s="3" t="str">
        <f t="shared" si="1"/>
        <v>March</v>
      </c>
    </row>
    <row r="6071">
      <c r="A6071" s="1">
        <v>1.1802063E7</v>
      </c>
      <c r="B6071" s="2">
        <v>43542.368055555555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s="3" t="str">
        <f t="shared" si="1"/>
        <v>March</v>
      </c>
    </row>
    <row r="6072">
      <c r="A6072" s="1">
        <v>1.1770446E7</v>
      </c>
      <c r="B6072" s="2">
        <v>43542.375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s="3" t="str">
        <f t="shared" si="1"/>
        <v>March</v>
      </c>
    </row>
    <row r="6073">
      <c r="A6073" s="1">
        <v>1.1883349E7</v>
      </c>
      <c r="B6073" s="2">
        <v>43542.375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s="3" t="str">
        <f t="shared" si="1"/>
        <v>March</v>
      </c>
    </row>
    <row r="6074">
      <c r="A6074" s="1">
        <v>1.1900778E7</v>
      </c>
      <c r="B6074" s="2">
        <v>43542.375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s="3" t="str">
        <f t="shared" si="1"/>
        <v>March</v>
      </c>
    </row>
    <row r="6075">
      <c r="A6075" s="1">
        <v>1.1662246E7</v>
      </c>
      <c r="B6075" s="2">
        <v>43542.416666666664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s="3" t="str">
        <f t="shared" si="1"/>
        <v>March</v>
      </c>
    </row>
    <row r="6076">
      <c r="A6076" s="1">
        <v>1.1900781E7</v>
      </c>
      <c r="B6076" s="2">
        <v>43542.416666666664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s="3" t="str">
        <f t="shared" si="1"/>
        <v>March</v>
      </c>
    </row>
    <row r="6077">
      <c r="A6077" s="1">
        <v>1.1811695E7</v>
      </c>
      <c r="B6077" s="2">
        <v>43542.4375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s="3" t="str">
        <f t="shared" si="1"/>
        <v>March</v>
      </c>
    </row>
    <row r="6078">
      <c r="A6078" s="1">
        <v>1.1846033E7</v>
      </c>
      <c r="B6078" s="2">
        <v>43542.4375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s="3" t="str">
        <f t="shared" si="1"/>
        <v>March</v>
      </c>
    </row>
    <row r="6079">
      <c r="A6079" s="1">
        <v>1.1930511E7</v>
      </c>
      <c r="B6079" s="2">
        <v>43542.44583333333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s="3" t="str">
        <f t="shared" si="1"/>
        <v>March</v>
      </c>
    </row>
    <row r="6080">
      <c r="A6080" s="1">
        <v>1.178072E7</v>
      </c>
      <c r="B6080" s="2">
        <v>43542.44652777778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s="3" t="str">
        <f t="shared" si="1"/>
        <v>March</v>
      </c>
    </row>
    <row r="6081">
      <c r="A6081" s="1">
        <v>1.1626542E7</v>
      </c>
      <c r="B6081" s="2">
        <v>43542.458333333336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s="3" t="str">
        <f t="shared" si="1"/>
        <v>March</v>
      </c>
    </row>
    <row r="6082">
      <c r="A6082" s="1">
        <v>1.1620148E7</v>
      </c>
      <c r="B6082" s="2">
        <v>43542.46527777778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s="3" t="str">
        <f t="shared" si="1"/>
        <v>March</v>
      </c>
    </row>
    <row r="6083">
      <c r="A6083" s="1">
        <v>1.1575692E7</v>
      </c>
      <c r="B6083" s="2">
        <v>43542.479166666664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s="3" t="str">
        <f t="shared" si="1"/>
        <v>March</v>
      </c>
    </row>
    <row r="6084">
      <c r="A6084" s="1">
        <v>1.1633011E7</v>
      </c>
      <c r="B6084" s="2">
        <v>43542.5</v>
      </c>
      <c r="C6084" s="1" t="s">
        <v>7</v>
      </c>
      <c r="D6084" s="1" t="s">
        <v>214</v>
      </c>
      <c r="E6084" s="1" t="b">
        <v>0</v>
      </c>
      <c r="F6084" s="1" t="b">
        <v>0</v>
      </c>
      <c r="G6084" s="3" t="str">
        <f t="shared" si="1"/>
        <v>March</v>
      </c>
    </row>
    <row r="6085">
      <c r="A6085" s="1">
        <v>1.1688949E7</v>
      </c>
      <c r="B6085" s="2">
        <v>43542.5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s="3" t="str">
        <f t="shared" si="1"/>
        <v>March</v>
      </c>
    </row>
    <row r="6086">
      <c r="A6086" s="1">
        <v>1.1705379E7</v>
      </c>
      <c r="B6086" s="2">
        <v>43542.5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s="3" t="str">
        <f t="shared" si="1"/>
        <v>March</v>
      </c>
    </row>
    <row r="6087">
      <c r="A6087" s="1">
        <v>1.1723896E7</v>
      </c>
      <c r="B6087" s="2">
        <v>43542.5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s="3" t="str">
        <f t="shared" si="1"/>
        <v>March</v>
      </c>
    </row>
    <row r="6088">
      <c r="A6088" s="1">
        <v>1.1870709E7</v>
      </c>
      <c r="B6088" s="2">
        <v>43542.510416666664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s="3" t="str">
        <f t="shared" si="1"/>
        <v>March</v>
      </c>
    </row>
    <row r="6089">
      <c r="A6089" s="1">
        <v>1.1824713E7</v>
      </c>
      <c r="B6089" s="2">
        <v>43542.520833333336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s="3" t="str">
        <f t="shared" si="1"/>
        <v>March</v>
      </c>
    </row>
    <row r="6090">
      <c r="A6090" s="1">
        <v>1.191727E7</v>
      </c>
      <c r="B6090" s="2">
        <v>43542.520833333336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s="3" t="str">
        <f t="shared" si="1"/>
        <v>March</v>
      </c>
    </row>
    <row r="6091">
      <c r="A6091" s="1">
        <v>1.1709668E7</v>
      </c>
      <c r="B6091" s="2">
        <v>43542.521527777775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s="3" t="str">
        <f t="shared" si="1"/>
        <v>March</v>
      </c>
    </row>
    <row r="6092">
      <c r="A6092" s="1">
        <v>1.1596137E7</v>
      </c>
      <c r="B6092" s="2">
        <v>43542.53055555555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s="3" t="str">
        <f t="shared" si="1"/>
        <v>March</v>
      </c>
    </row>
    <row r="6093">
      <c r="A6093" s="1">
        <v>1.1922883E7</v>
      </c>
      <c r="B6093" s="2">
        <v>43542.541666666664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s="3" t="str">
        <f t="shared" si="1"/>
        <v>March</v>
      </c>
    </row>
    <row r="6094">
      <c r="A6094" s="1">
        <v>1.1746029E7</v>
      </c>
      <c r="B6094" s="2">
        <v>43542.56597222222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s="3" t="str">
        <f t="shared" si="1"/>
        <v>March</v>
      </c>
    </row>
    <row r="6095">
      <c r="A6095" s="1">
        <v>1.1572129E7</v>
      </c>
      <c r="B6095" s="2">
        <v>43542.6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s="3" t="str">
        <f t="shared" si="1"/>
        <v>March</v>
      </c>
    </row>
    <row r="6096">
      <c r="A6096" s="1">
        <v>1.1590477E7</v>
      </c>
      <c r="B6096" s="2">
        <v>43542.6125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s="3" t="str">
        <f t="shared" si="1"/>
        <v>March</v>
      </c>
    </row>
    <row r="6097">
      <c r="A6097" s="1">
        <v>1.1582037E7</v>
      </c>
      <c r="B6097" s="2">
        <v>43542.618055555555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s="3" t="str">
        <f t="shared" si="1"/>
        <v>March</v>
      </c>
    </row>
    <row r="6098">
      <c r="A6098" s="1">
        <v>1.1625439E7</v>
      </c>
      <c r="B6098" s="2">
        <v>43542.625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s="3" t="str">
        <f t="shared" si="1"/>
        <v>March</v>
      </c>
    </row>
    <row r="6099">
      <c r="A6099" s="1">
        <v>1.1883374E7</v>
      </c>
      <c r="B6099" s="2">
        <v>43542.625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s="3" t="str">
        <f t="shared" si="1"/>
        <v>March</v>
      </c>
    </row>
    <row r="6100">
      <c r="A6100" s="1">
        <v>1.1887826E7</v>
      </c>
      <c r="B6100" s="2">
        <v>43542.64513888889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s="3" t="str">
        <f t="shared" si="1"/>
        <v>March</v>
      </c>
    </row>
    <row r="6101">
      <c r="A6101" s="1">
        <v>1.1681425E7</v>
      </c>
      <c r="B6101" s="2">
        <v>43542.64722222222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s="3" t="str">
        <f t="shared" si="1"/>
        <v>March</v>
      </c>
    </row>
    <row r="6102">
      <c r="A6102" s="1">
        <v>1.1655723E7</v>
      </c>
      <c r="B6102" s="2">
        <v>43542.65069444444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s="3" t="str">
        <f t="shared" si="1"/>
        <v>March</v>
      </c>
    </row>
    <row r="6103">
      <c r="A6103" s="1">
        <v>1.1686841E7</v>
      </c>
      <c r="B6103" s="2">
        <v>43542.65625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s="3" t="str">
        <f t="shared" si="1"/>
        <v>March</v>
      </c>
    </row>
    <row r="6104">
      <c r="A6104" s="1">
        <v>1.1738992E7</v>
      </c>
      <c r="B6104" s="2">
        <v>43542.666666666664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s="3" t="str">
        <f t="shared" si="1"/>
        <v>March</v>
      </c>
    </row>
    <row r="6105">
      <c r="A6105" s="1">
        <v>1.1664223E7</v>
      </c>
      <c r="B6105" s="2">
        <v>43542.67222222222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s="3" t="str">
        <f t="shared" si="1"/>
        <v>March</v>
      </c>
    </row>
    <row r="6106">
      <c r="A6106" s="1">
        <v>1.1656608E7</v>
      </c>
      <c r="B6106" s="2">
        <v>43542.70277777778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s="3" t="str">
        <f t="shared" si="1"/>
        <v>March</v>
      </c>
    </row>
    <row r="6107">
      <c r="A6107" s="1">
        <v>1.1627606E7</v>
      </c>
      <c r="B6107" s="2">
        <v>43542.708333333336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s="3" t="str">
        <f t="shared" si="1"/>
        <v>March</v>
      </c>
    </row>
    <row r="6108">
      <c r="A6108" s="1">
        <v>1.1851777E7</v>
      </c>
      <c r="B6108" s="2">
        <v>43542.708333333336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s="3" t="str">
        <f t="shared" si="1"/>
        <v>March</v>
      </c>
    </row>
    <row r="6109">
      <c r="A6109" s="1">
        <v>1.1874329E7</v>
      </c>
      <c r="B6109" s="2">
        <v>43542.74722222222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s="3" t="str">
        <f t="shared" si="1"/>
        <v>March</v>
      </c>
    </row>
    <row r="6110">
      <c r="A6110" s="1">
        <v>1.1685869E7</v>
      </c>
      <c r="B6110" s="2">
        <v>43542.75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s="3" t="str">
        <f t="shared" si="1"/>
        <v>March</v>
      </c>
    </row>
    <row r="6111">
      <c r="A6111" s="1">
        <v>1.177843E7</v>
      </c>
      <c r="B6111" s="2">
        <v>43542.788194444445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s="3" t="str">
        <f t="shared" si="1"/>
        <v>March</v>
      </c>
    </row>
    <row r="6112">
      <c r="A6112" s="1">
        <v>1.167196E7</v>
      </c>
      <c r="B6112" s="2">
        <v>43542.791666666664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s="3" t="str">
        <f t="shared" si="1"/>
        <v>March</v>
      </c>
    </row>
    <row r="6113">
      <c r="A6113" s="1">
        <v>1.1607436E7</v>
      </c>
      <c r="B6113" s="2">
        <v>43542.79513888889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s="3" t="str">
        <f t="shared" si="1"/>
        <v>March</v>
      </c>
    </row>
    <row r="6114">
      <c r="A6114" s="1">
        <v>1.1930886E7</v>
      </c>
      <c r="B6114" s="2">
        <v>43542.79583333333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s="3" t="str">
        <f t="shared" si="1"/>
        <v>March</v>
      </c>
    </row>
    <row r="6115">
      <c r="A6115" s="1">
        <v>1.1794393E7</v>
      </c>
      <c r="B6115" s="2">
        <v>43542.799305555556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s="3" t="str">
        <f t="shared" si="1"/>
        <v>March</v>
      </c>
    </row>
    <row r="6116">
      <c r="A6116" s="1">
        <v>1.1644175E7</v>
      </c>
      <c r="B6116" s="2">
        <v>43542.805555555555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s="3" t="str">
        <f t="shared" si="1"/>
        <v>March</v>
      </c>
    </row>
    <row r="6117">
      <c r="A6117" s="1">
        <v>1.1822543E7</v>
      </c>
      <c r="B6117" s="2">
        <v>43542.805555555555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s="3" t="str">
        <f t="shared" si="1"/>
        <v>March</v>
      </c>
    </row>
    <row r="6118">
      <c r="A6118" s="1">
        <v>1.1778984E7</v>
      </c>
      <c r="B6118" s="2">
        <v>43542.80972222222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s="3" t="str">
        <f t="shared" si="1"/>
        <v>March</v>
      </c>
    </row>
    <row r="6119">
      <c r="A6119" s="1">
        <v>1.1858041E7</v>
      </c>
      <c r="B6119" s="2">
        <v>43542.83472222222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s="3" t="str">
        <f t="shared" si="1"/>
        <v>March</v>
      </c>
    </row>
    <row r="6120">
      <c r="A6120" s="1">
        <v>1.1838806E7</v>
      </c>
      <c r="B6120" s="2">
        <v>43542.84375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s="3" t="str">
        <f t="shared" si="1"/>
        <v>March</v>
      </c>
    </row>
    <row r="6121">
      <c r="A6121" s="1">
        <v>1.1875277E7</v>
      </c>
      <c r="B6121" s="2">
        <v>43542.854166666664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s="3" t="str">
        <f t="shared" si="1"/>
        <v>March</v>
      </c>
    </row>
    <row r="6122">
      <c r="A6122" s="1">
        <v>1.1597103E7</v>
      </c>
      <c r="B6122" s="2">
        <v>43542.86111111111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s="3" t="str">
        <f t="shared" si="1"/>
        <v>March</v>
      </c>
    </row>
    <row r="6123">
      <c r="A6123" s="1">
        <v>1.1729567E7</v>
      </c>
      <c r="B6123" s="2">
        <v>43542.875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s="3" t="str">
        <f t="shared" si="1"/>
        <v>March</v>
      </c>
    </row>
    <row r="6124">
      <c r="A6124" s="1">
        <v>1.1900956E7</v>
      </c>
      <c r="B6124" s="2">
        <v>43542.875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s="3" t="str">
        <f t="shared" si="1"/>
        <v>March</v>
      </c>
    </row>
    <row r="6125">
      <c r="A6125" s="1">
        <v>1.1640644E7</v>
      </c>
      <c r="B6125" s="2">
        <v>43542.881944444445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s="3" t="str">
        <f t="shared" si="1"/>
        <v>March</v>
      </c>
    </row>
    <row r="6126">
      <c r="A6126" s="1">
        <v>1.1858012E7</v>
      </c>
      <c r="B6126" s="2">
        <v>43542.881944444445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s="3" t="str">
        <f t="shared" si="1"/>
        <v>March</v>
      </c>
    </row>
    <row r="6127">
      <c r="A6127" s="1">
        <v>1.1878267E7</v>
      </c>
      <c r="B6127" s="2">
        <v>43542.88888888889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s="3" t="str">
        <f t="shared" si="1"/>
        <v>March</v>
      </c>
    </row>
    <row r="6128">
      <c r="A6128" s="1">
        <v>1.1686855E7</v>
      </c>
      <c r="B6128" s="2">
        <v>43542.89166666667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s="3" t="str">
        <f t="shared" si="1"/>
        <v>March</v>
      </c>
    </row>
    <row r="6129">
      <c r="A6129" s="1">
        <v>1.1643908E7</v>
      </c>
      <c r="B6129" s="2">
        <v>43542.90972222222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s="3" t="str">
        <f t="shared" si="1"/>
        <v>March</v>
      </c>
    </row>
    <row r="6130">
      <c r="A6130" s="1">
        <v>1.1959753E7</v>
      </c>
      <c r="B6130" s="2">
        <v>43542.91875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s="3" t="str">
        <f t="shared" si="1"/>
        <v>March</v>
      </c>
    </row>
    <row r="6131">
      <c r="A6131" s="1">
        <v>1.1627081E7</v>
      </c>
      <c r="B6131" s="2">
        <v>43542.93541666667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s="3" t="str">
        <f t="shared" si="1"/>
        <v>March</v>
      </c>
    </row>
    <row r="6132">
      <c r="A6132" s="1">
        <v>1.177586E7</v>
      </c>
      <c r="B6132" s="2">
        <v>43542.95972222222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s="3" t="str">
        <f t="shared" si="1"/>
        <v>March</v>
      </c>
    </row>
    <row r="6133">
      <c r="A6133" s="1">
        <v>1.1722933E7</v>
      </c>
      <c r="B6133" s="2">
        <v>43542.96319444444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s="3" t="str">
        <f t="shared" si="1"/>
        <v>March</v>
      </c>
    </row>
    <row r="6134">
      <c r="A6134" s="1">
        <v>1.1689804E7</v>
      </c>
      <c r="B6134" s="2">
        <v>43542.979166666664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s="3" t="str">
        <f t="shared" si="1"/>
        <v>March</v>
      </c>
    </row>
    <row r="6135">
      <c r="A6135" s="1">
        <v>1.1852964E7</v>
      </c>
      <c r="B6135" s="2">
        <v>43542.995833333334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s="3" t="str">
        <f t="shared" si="1"/>
        <v>March</v>
      </c>
    </row>
    <row r="6136">
      <c r="A6136" s="1">
        <v>1.172E7</v>
      </c>
      <c r="B6136" s="2">
        <v>43543.04236111111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s="3" t="str">
        <f t="shared" si="1"/>
        <v>March</v>
      </c>
    </row>
    <row r="6137">
      <c r="A6137" s="1">
        <v>1.1803964E7</v>
      </c>
      <c r="B6137" s="2">
        <v>43543.04236111111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s="3" t="str">
        <f t="shared" si="1"/>
        <v>March</v>
      </c>
    </row>
    <row r="6138">
      <c r="A6138" s="1">
        <v>1.1705048E7</v>
      </c>
      <c r="B6138" s="2">
        <v>43543.05902777778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s="3" t="str">
        <f t="shared" si="1"/>
        <v>March</v>
      </c>
    </row>
    <row r="6139">
      <c r="A6139" s="1">
        <v>1.1667053E7</v>
      </c>
      <c r="B6139" s="2">
        <v>43543.07708333333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s="3" t="str">
        <f t="shared" si="1"/>
        <v>March</v>
      </c>
    </row>
    <row r="6140">
      <c r="A6140" s="1">
        <v>1.1933073E7</v>
      </c>
      <c r="B6140" s="2">
        <v>43543.09722222222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s="3" t="str">
        <f t="shared" si="1"/>
        <v>March</v>
      </c>
    </row>
    <row r="6141">
      <c r="A6141" s="1">
        <v>1.1817443E7</v>
      </c>
      <c r="B6141" s="2">
        <v>43543.16458333333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s="3" t="str">
        <f t="shared" si="1"/>
        <v>March</v>
      </c>
    </row>
    <row r="6142">
      <c r="A6142" s="1">
        <v>1.1653482E7</v>
      </c>
      <c r="B6142" s="2">
        <v>43543.20138888889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s="3" t="str">
        <f t="shared" si="1"/>
        <v>March</v>
      </c>
    </row>
    <row r="6143">
      <c r="A6143" s="1">
        <v>1.1909686E7</v>
      </c>
      <c r="B6143" s="2">
        <v>43543.21597222222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s="3" t="str">
        <f t="shared" si="1"/>
        <v>March</v>
      </c>
    </row>
    <row r="6144">
      <c r="A6144" s="1">
        <v>1.1763095E7</v>
      </c>
      <c r="B6144" s="2">
        <v>43543.23611111111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s="3" t="str">
        <f t="shared" si="1"/>
        <v>March</v>
      </c>
    </row>
    <row r="6145">
      <c r="A6145" s="1">
        <v>1.1707334E7</v>
      </c>
      <c r="B6145" s="2">
        <v>43543.25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s="3" t="str">
        <f t="shared" si="1"/>
        <v>March</v>
      </c>
    </row>
    <row r="6146">
      <c r="A6146" s="1">
        <v>1.1678003E7</v>
      </c>
      <c r="B6146" s="2">
        <v>43543.25625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s="3" t="str">
        <f t="shared" si="1"/>
        <v>March</v>
      </c>
    </row>
    <row r="6147">
      <c r="A6147" s="1">
        <v>1.1884917E7</v>
      </c>
      <c r="B6147" s="2">
        <v>43543.333333333336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s="3" t="str">
        <f t="shared" si="1"/>
        <v>March</v>
      </c>
    </row>
    <row r="6148">
      <c r="A6148" s="1">
        <v>1.1927513E7</v>
      </c>
      <c r="B6148" s="2">
        <v>43543.34930555556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s="3" t="str">
        <f t="shared" si="1"/>
        <v>March</v>
      </c>
    </row>
    <row r="6149">
      <c r="A6149" s="1">
        <v>1.1571691E7</v>
      </c>
      <c r="B6149" s="2">
        <v>43543.354166666664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s="3" t="str">
        <f t="shared" si="1"/>
        <v>March</v>
      </c>
    </row>
    <row r="6150">
      <c r="A6150" s="1">
        <v>1.1571427E7</v>
      </c>
      <c r="B6150" s="2">
        <v>43543.375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s="3" t="str">
        <f t="shared" si="1"/>
        <v>March</v>
      </c>
    </row>
    <row r="6151">
      <c r="A6151" s="1">
        <v>1.1813305E7</v>
      </c>
      <c r="B6151" s="2">
        <v>43543.375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s="3" t="str">
        <f t="shared" si="1"/>
        <v>March</v>
      </c>
    </row>
    <row r="6152">
      <c r="A6152" s="1">
        <v>1.185909E7</v>
      </c>
      <c r="B6152" s="2">
        <v>43543.38333333333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s="3" t="str">
        <f t="shared" si="1"/>
        <v>March</v>
      </c>
    </row>
    <row r="6153">
      <c r="A6153" s="1">
        <v>1.1600571E7</v>
      </c>
      <c r="B6153" s="2">
        <v>43543.39097222222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s="3" t="str">
        <f t="shared" si="1"/>
        <v>March</v>
      </c>
    </row>
    <row r="6154">
      <c r="A6154" s="1">
        <v>1.1811362E7</v>
      </c>
      <c r="B6154" s="2">
        <v>43543.40416666667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s="3" t="str">
        <f t="shared" si="1"/>
        <v>March</v>
      </c>
    </row>
    <row r="6155">
      <c r="A6155" s="1">
        <v>1.1629181E7</v>
      </c>
      <c r="B6155" s="2">
        <v>43543.42361111111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s="3" t="str">
        <f t="shared" si="1"/>
        <v>March</v>
      </c>
    </row>
    <row r="6156">
      <c r="A6156" s="1">
        <v>1.1822861E7</v>
      </c>
      <c r="B6156" s="2">
        <v>43543.4375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s="3" t="str">
        <f t="shared" si="1"/>
        <v>March</v>
      </c>
    </row>
    <row r="6157">
      <c r="A6157" s="1">
        <v>1.1802011E7</v>
      </c>
      <c r="B6157" s="2">
        <v>43543.447916666664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s="3" t="str">
        <f t="shared" si="1"/>
        <v>March</v>
      </c>
    </row>
    <row r="6158">
      <c r="A6158" s="1">
        <v>1.1612331E7</v>
      </c>
      <c r="B6158" s="2">
        <v>43543.458333333336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s="3" t="str">
        <f t="shared" si="1"/>
        <v>March</v>
      </c>
    </row>
    <row r="6159">
      <c r="A6159" s="1">
        <v>1.1740496E7</v>
      </c>
      <c r="B6159" s="2">
        <v>43543.46527777778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s="3" t="str">
        <f t="shared" si="1"/>
        <v>March</v>
      </c>
    </row>
    <row r="6160">
      <c r="A6160" s="1">
        <v>1.1908055E7</v>
      </c>
      <c r="B6160" s="2">
        <v>43543.48055555556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s="3" t="str">
        <f t="shared" si="1"/>
        <v>March</v>
      </c>
    </row>
    <row r="6161">
      <c r="A6161" s="1">
        <v>1.1626369E7</v>
      </c>
      <c r="B6161" s="2">
        <v>43543.49375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s="3" t="str">
        <f t="shared" si="1"/>
        <v>March</v>
      </c>
    </row>
    <row r="6162">
      <c r="A6162" s="1">
        <v>1.1790287E7</v>
      </c>
      <c r="B6162" s="2">
        <v>43543.5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s="3" t="str">
        <f t="shared" si="1"/>
        <v>March</v>
      </c>
    </row>
    <row r="6163">
      <c r="A6163" s="1">
        <v>1.1849157E7</v>
      </c>
      <c r="B6163" s="2">
        <v>43543.5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s="3" t="str">
        <f t="shared" si="1"/>
        <v>March</v>
      </c>
    </row>
    <row r="6164">
      <c r="A6164" s="1">
        <v>1.188449E7</v>
      </c>
      <c r="B6164" s="2">
        <v>43543.5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s="3" t="str">
        <f t="shared" si="1"/>
        <v>March</v>
      </c>
    </row>
    <row r="6165">
      <c r="A6165" s="1">
        <v>1.1776434E7</v>
      </c>
      <c r="B6165" s="2">
        <v>43543.53055555555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s="3" t="str">
        <f t="shared" si="1"/>
        <v>March</v>
      </c>
    </row>
    <row r="6166">
      <c r="A6166" s="1">
        <v>1.1766285E7</v>
      </c>
      <c r="B6166" s="2">
        <v>43543.53125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s="3" t="str">
        <f t="shared" si="1"/>
        <v>March</v>
      </c>
    </row>
    <row r="6167">
      <c r="A6167" s="1">
        <v>1.1720201E7</v>
      </c>
      <c r="B6167" s="2">
        <v>43543.53472222222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s="3" t="str">
        <f t="shared" si="1"/>
        <v>March</v>
      </c>
    </row>
    <row r="6168">
      <c r="A6168" s="1">
        <v>1.1840164E7</v>
      </c>
      <c r="B6168" s="2">
        <v>43543.541666666664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s="3" t="str">
        <f t="shared" si="1"/>
        <v>March</v>
      </c>
    </row>
    <row r="6169">
      <c r="A6169" s="1">
        <v>1.193613E7</v>
      </c>
      <c r="B6169" s="2">
        <v>43543.572916666664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s="3" t="str">
        <f t="shared" si="1"/>
        <v>March</v>
      </c>
    </row>
    <row r="6170">
      <c r="A6170" s="1">
        <v>1.1707038E7</v>
      </c>
      <c r="B6170" s="2">
        <v>43543.583333333336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s="3" t="str">
        <f t="shared" si="1"/>
        <v>March</v>
      </c>
    </row>
    <row r="6171">
      <c r="A6171" s="1">
        <v>1.1583491E7</v>
      </c>
      <c r="B6171" s="2">
        <v>43543.5875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s="3" t="str">
        <f t="shared" si="1"/>
        <v>March</v>
      </c>
    </row>
    <row r="6172">
      <c r="A6172" s="1">
        <v>1.1894773E7</v>
      </c>
      <c r="B6172" s="2">
        <v>43543.59375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s="3" t="str">
        <f t="shared" si="1"/>
        <v>March</v>
      </c>
    </row>
    <row r="6173">
      <c r="A6173" s="1">
        <v>1.1966756E7</v>
      </c>
      <c r="B6173" s="2">
        <v>43543.60763888889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s="3" t="str">
        <f t="shared" si="1"/>
        <v>March</v>
      </c>
    </row>
    <row r="6174">
      <c r="A6174" s="1">
        <v>1.1888623E7</v>
      </c>
      <c r="B6174" s="2">
        <v>43543.620833333334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s="3" t="str">
        <f t="shared" si="1"/>
        <v>March</v>
      </c>
    </row>
    <row r="6175">
      <c r="A6175" s="1">
        <v>1.1652258E7</v>
      </c>
      <c r="B6175" s="2">
        <v>43543.625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s="3" t="str">
        <f t="shared" si="1"/>
        <v>March</v>
      </c>
    </row>
    <row r="6176">
      <c r="A6176" s="1">
        <v>1.1876869E7</v>
      </c>
      <c r="B6176" s="2">
        <v>43543.625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s="3" t="str">
        <f t="shared" si="1"/>
        <v>March</v>
      </c>
    </row>
    <row r="6177">
      <c r="A6177" s="1">
        <v>1.1931718E7</v>
      </c>
      <c r="B6177" s="2">
        <v>43543.63055555556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s="3" t="str">
        <f t="shared" si="1"/>
        <v>March</v>
      </c>
    </row>
    <row r="6178">
      <c r="A6178" s="1">
        <v>1.1780466E7</v>
      </c>
      <c r="B6178" s="2">
        <v>43543.631944444445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s="3" t="str">
        <f t="shared" si="1"/>
        <v>March</v>
      </c>
    </row>
    <row r="6179">
      <c r="A6179" s="1">
        <v>1.1797506E7</v>
      </c>
      <c r="B6179" s="2">
        <v>43543.635416666664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s="3" t="str">
        <f t="shared" si="1"/>
        <v>March</v>
      </c>
    </row>
    <row r="6180">
      <c r="A6180" s="1">
        <v>1.1913881E7</v>
      </c>
      <c r="B6180" s="2">
        <v>43543.64236111111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s="3" t="str">
        <f t="shared" si="1"/>
        <v>March</v>
      </c>
    </row>
    <row r="6181">
      <c r="A6181" s="1">
        <v>1.180612E7</v>
      </c>
      <c r="B6181" s="2">
        <v>43543.645833333336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s="3" t="str">
        <f t="shared" si="1"/>
        <v>March</v>
      </c>
    </row>
    <row r="6182">
      <c r="A6182" s="1">
        <v>1.1615871E7</v>
      </c>
      <c r="B6182" s="2">
        <v>43543.666666666664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s="3" t="str">
        <f t="shared" si="1"/>
        <v>March</v>
      </c>
    </row>
    <row r="6183">
      <c r="A6183" s="1">
        <v>1.169316E7</v>
      </c>
      <c r="B6183" s="2">
        <v>43543.67013888889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s="3" t="str">
        <f t="shared" si="1"/>
        <v>March</v>
      </c>
    </row>
    <row r="6184">
      <c r="A6184" s="1">
        <v>1.1929135E7</v>
      </c>
      <c r="B6184" s="2">
        <v>43543.68194444444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s="3" t="str">
        <f t="shared" si="1"/>
        <v>March</v>
      </c>
    </row>
    <row r="6185">
      <c r="A6185" s="1">
        <v>1.1607971E7</v>
      </c>
      <c r="B6185" s="2">
        <v>43543.6875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s="3" t="str">
        <f t="shared" si="1"/>
        <v>March</v>
      </c>
    </row>
    <row r="6186">
      <c r="A6186" s="1">
        <v>1.1930445E7</v>
      </c>
      <c r="B6186" s="2">
        <v>43543.6875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s="3" t="str">
        <f t="shared" si="1"/>
        <v>March</v>
      </c>
    </row>
    <row r="6187">
      <c r="A6187" s="1">
        <v>1.1749201E7</v>
      </c>
      <c r="B6187" s="2">
        <v>43543.70208333333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s="3" t="str">
        <f t="shared" si="1"/>
        <v>March</v>
      </c>
    </row>
    <row r="6188">
      <c r="A6188" s="1">
        <v>1.1658923E7</v>
      </c>
      <c r="B6188" s="2">
        <v>43543.70625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s="3" t="str">
        <f t="shared" si="1"/>
        <v>March</v>
      </c>
    </row>
    <row r="6189">
      <c r="A6189" s="1">
        <v>1.1636812E7</v>
      </c>
      <c r="B6189" s="2">
        <v>43543.708333333336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s="3" t="str">
        <f t="shared" si="1"/>
        <v>March</v>
      </c>
    </row>
    <row r="6190">
      <c r="A6190" s="1">
        <v>1.1698405E7</v>
      </c>
      <c r="B6190" s="2">
        <v>43543.708333333336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s="3" t="str">
        <f t="shared" si="1"/>
        <v>March</v>
      </c>
    </row>
    <row r="6191">
      <c r="A6191" s="1">
        <v>1.1761883E7</v>
      </c>
      <c r="B6191" s="2">
        <v>43543.708333333336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s="3" t="str">
        <f t="shared" si="1"/>
        <v>March</v>
      </c>
    </row>
    <row r="6192">
      <c r="A6192" s="1">
        <v>1.1745578E7</v>
      </c>
      <c r="B6192" s="2">
        <v>43543.72222222222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s="3" t="str">
        <f t="shared" si="1"/>
        <v>March</v>
      </c>
    </row>
    <row r="6193">
      <c r="A6193" s="1">
        <v>1.1633025E7</v>
      </c>
      <c r="B6193" s="2">
        <v>43543.729166666664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s="3" t="str">
        <f t="shared" si="1"/>
        <v>March</v>
      </c>
    </row>
    <row r="6194">
      <c r="A6194" s="1">
        <v>1.1704488E7</v>
      </c>
      <c r="B6194" s="2">
        <v>43543.729166666664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s="3" t="str">
        <f t="shared" si="1"/>
        <v>March</v>
      </c>
    </row>
    <row r="6195">
      <c r="A6195" s="1">
        <v>1.1685062E7</v>
      </c>
      <c r="B6195" s="2">
        <v>43543.739583333336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s="3" t="str">
        <f t="shared" si="1"/>
        <v>March</v>
      </c>
    </row>
    <row r="6196">
      <c r="A6196" s="1">
        <v>1.1700683E7</v>
      </c>
      <c r="B6196" s="2">
        <v>43543.743055555555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s="3" t="str">
        <f t="shared" si="1"/>
        <v>March</v>
      </c>
    </row>
    <row r="6197">
      <c r="A6197" s="1">
        <v>1.1802748E7</v>
      </c>
      <c r="B6197" s="2">
        <v>43543.74652777778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s="3" t="str">
        <f t="shared" si="1"/>
        <v>March</v>
      </c>
    </row>
    <row r="6198">
      <c r="A6198" s="1">
        <v>1.1559902E7</v>
      </c>
      <c r="B6198" s="2">
        <v>43543.75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s="3" t="str">
        <f t="shared" si="1"/>
        <v>March</v>
      </c>
    </row>
    <row r="6199">
      <c r="A6199" s="1">
        <v>1.1707318E7</v>
      </c>
      <c r="B6199" s="2">
        <v>43543.75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s="3" t="str">
        <f t="shared" si="1"/>
        <v>March</v>
      </c>
    </row>
    <row r="6200">
      <c r="A6200" s="1">
        <v>1.1870886E7</v>
      </c>
      <c r="B6200" s="2">
        <v>43543.76388888889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s="3" t="str">
        <f t="shared" si="1"/>
        <v>March</v>
      </c>
    </row>
    <row r="6201">
      <c r="A6201" s="1">
        <v>1.1814868E7</v>
      </c>
      <c r="B6201" s="2">
        <v>43543.768055555556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s="3" t="str">
        <f t="shared" si="1"/>
        <v>March</v>
      </c>
    </row>
    <row r="6202">
      <c r="A6202" s="1">
        <v>1.180744E7</v>
      </c>
      <c r="B6202" s="2">
        <v>43543.78194444445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s="3" t="str">
        <f t="shared" si="1"/>
        <v>March</v>
      </c>
    </row>
    <row r="6203">
      <c r="A6203" s="1">
        <v>1.1912255E7</v>
      </c>
      <c r="B6203" s="2">
        <v>43543.788194444445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s="3" t="str">
        <f t="shared" si="1"/>
        <v>March</v>
      </c>
    </row>
    <row r="6204">
      <c r="A6204" s="1">
        <v>1.1941666E7</v>
      </c>
      <c r="B6204" s="2">
        <v>43543.78888888889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s="3" t="str">
        <f t="shared" si="1"/>
        <v>March</v>
      </c>
    </row>
    <row r="6205">
      <c r="A6205" s="1">
        <v>1.1725719E7</v>
      </c>
      <c r="B6205" s="2">
        <v>43543.791666666664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s="3" t="str">
        <f t="shared" si="1"/>
        <v>March</v>
      </c>
    </row>
    <row r="6206">
      <c r="A6206" s="1">
        <v>1.1734195E7</v>
      </c>
      <c r="B6206" s="2">
        <v>43543.79722222222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s="3" t="str">
        <f t="shared" si="1"/>
        <v>March</v>
      </c>
    </row>
    <row r="6207">
      <c r="A6207" s="1">
        <v>1.1661442E7</v>
      </c>
      <c r="B6207" s="2">
        <v>43543.8125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s="3" t="str">
        <f t="shared" si="1"/>
        <v>March</v>
      </c>
    </row>
    <row r="6208">
      <c r="A6208" s="1">
        <v>1.1817785E7</v>
      </c>
      <c r="B6208" s="2">
        <v>43543.8125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s="3" t="str">
        <f t="shared" si="1"/>
        <v>March</v>
      </c>
    </row>
    <row r="6209">
      <c r="A6209" s="1">
        <v>1.1596558E7</v>
      </c>
      <c r="B6209" s="2">
        <v>43543.82708333333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s="3" t="str">
        <f t="shared" si="1"/>
        <v>March</v>
      </c>
    </row>
    <row r="6210">
      <c r="A6210" s="1">
        <v>1.1744286E7</v>
      </c>
      <c r="B6210" s="2">
        <v>43543.83125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s="3" t="str">
        <f t="shared" si="1"/>
        <v>March</v>
      </c>
    </row>
    <row r="6211">
      <c r="A6211" s="1">
        <v>1.1676412E7</v>
      </c>
      <c r="B6211" s="2">
        <v>43543.836805555555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s="3" t="str">
        <f t="shared" si="1"/>
        <v>March</v>
      </c>
    </row>
    <row r="6212">
      <c r="A6212" s="1">
        <v>1.1732398E7</v>
      </c>
      <c r="B6212" s="2">
        <v>43543.86111111111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s="3" t="str">
        <f t="shared" si="1"/>
        <v>March</v>
      </c>
    </row>
    <row r="6213">
      <c r="A6213" s="1">
        <v>1.1578892E7</v>
      </c>
      <c r="B6213" s="2">
        <v>43543.875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s="3" t="str">
        <f t="shared" si="1"/>
        <v>March</v>
      </c>
    </row>
    <row r="6214">
      <c r="A6214" s="1">
        <v>1.1710116E7</v>
      </c>
      <c r="B6214" s="2">
        <v>43543.875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s="3" t="str">
        <f t="shared" si="1"/>
        <v>March</v>
      </c>
    </row>
    <row r="6215">
      <c r="A6215" s="1">
        <v>1.1765746E7</v>
      </c>
      <c r="B6215" s="2">
        <v>43543.876388888886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s="3" t="str">
        <f t="shared" si="1"/>
        <v>March</v>
      </c>
    </row>
    <row r="6216">
      <c r="A6216" s="1">
        <v>1.1624333E7</v>
      </c>
      <c r="B6216" s="2">
        <v>43543.87708333333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s="3" t="str">
        <f t="shared" si="1"/>
        <v>March</v>
      </c>
    </row>
    <row r="6217">
      <c r="A6217" s="1">
        <v>1.1870437E7</v>
      </c>
      <c r="B6217" s="2">
        <v>43543.89722222222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s="3" t="str">
        <f t="shared" si="1"/>
        <v>March</v>
      </c>
    </row>
    <row r="6218">
      <c r="A6218" s="1">
        <v>1.179379E7</v>
      </c>
      <c r="B6218" s="2">
        <v>43543.916666666664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s="3" t="str">
        <f t="shared" si="1"/>
        <v>March</v>
      </c>
    </row>
    <row r="6219">
      <c r="A6219" s="1">
        <v>24792.0</v>
      </c>
      <c r="B6219" s="2">
        <v>43543.93958333333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s="3" t="str">
        <f t="shared" si="1"/>
        <v>March</v>
      </c>
    </row>
    <row r="6220">
      <c r="A6220" s="1">
        <v>1.1753363E7</v>
      </c>
      <c r="B6220" s="2">
        <v>43543.947916666664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s="3" t="str">
        <f t="shared" si="1"/>
        <v>March</v>
      </c>
    </row>
    <row r="6221">
      <c r="A6221" s="1">
        <v>1.1644203E7</v>
      </c>
      <c r="B6221" s="2">
        <v>43543.958333333336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s="3" t="str">
        <f t="shared" si="1"/>
        <v>March</v>
      </c>
    </row>
    <row r="6222">
      <c r="A6222" s="1">
        <v>1.1867467E7</v>
      </c>
      <c r="B6222" s="2">
        <v>43543.96944444445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s="3" t="str">
        <f t="shared" si="1"/>
        <v>March</v>
      </c>
    </row>
    <row r="6223">
      <c r="A6223" s="1">
        <v>1.1898666E7</v>
      </c>
      <c r="B6223" s="2">
        <v>43543.975694444445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s="3" t="str">
        <f t="shared" si="1"/>
        <v>March</v>
      </c>
    </row>
    <row r="6224">
      <c r="A6224" s="1">
        <v>1.1921399E7</v>
      </c>
      <c r="B6224" s="2">
        <v>43543.979166666664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s="3" t="str">
        <f t="shared" si="1"/>
        <v>March</v>
      </c>
    </row>
    <row r="6225">
      <c r="A6225" s="1">
        <v>1.159297E7</v>
      </c>
      <c r="B6225" s="2">
        <v>43544.041666666664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s="3" t="str">
        <f t="shared" si="1"/>
        <v>March</v>
      </c>
    </row>
    <row r="6226">
      <c r="A6226" s="1">
        <v>1.1776539E7</v>
      </c>
      <c r="B6226" s="2">
        <v>43544.041666666664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s="3" t="str">
        <f t="shared" si="1"/>
        <v>March</v>
      </c>
    </row>
    <row r="6227">
      <c r="A6227" s="1">
        <v>1.1688368E7</v>
      </c>
      <c r="B6227" s="2">
        <v>43544.04513888889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s="3" t="str">
        <f t="shared" si="1"/>
        <v>March</v>
      </c>
    </row>
    <row r="6228">
      <c r="A6228" s="1">
        <v>1.1911615E7</v>
      </c>
      <c r="B6228" s="2">
        <v>43544.055555555555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s="3" t="str">
        <f t="shared" si="1"/>
        <v>March</v>
      </c>
    </row>
    <row r="6229">
      <c r="A6229" s="1">
        <v>1.1590682E7</v>
      </c>
      <c r="B6229" s="2">
        <v>43544.12152777778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s="3" t="str">
        <f t="shared" si="1"/>
        <v>March</v>
      </c>
    </row>
    <row r="6230">
      <c r="A6230" s="1">
        <v>1.1875029E7</v>
      </c>
      <c r="B6230" s="2">
        <v>43544.135416666664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s="3" t="str">
        <f t="shared" si="1"/>
        <v>March</v>
      </c>
    </row>
    <row r="6231">
      <c r="A6231" s="1">
        <v>1.1564365E7</v>
      </c>
      <c r="B6231" s="2">
        <v>43544.166666666664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s="3" t="str">
        <f t="shared" si="1"/>
        <v>March</v>
      </c>
    </row>
    <row r="6232">
      <c r="A6232" s="1">
        <v>1.1662774E7</v>
      </c>
      <c r="B6232" s="2">
        <v>43544.21875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s="3" t="str">
        <f t="shared" si="1"/>
        <v>March</v>
      </c>
    </row>
    <row r="6233">
      <c r="A6233" s="1">
        <v>1.1915356E7</v>
      </c>
      <c r="B6233" s="2">
        <v>43544.229166666664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s="3" t="str">
        <f t="shared" si="1"/>
        <v>March</v>
      </c>
    </row>
    <row r="6234">
      <c r="A6234" s="1">
        <v>1.1583541E7</v>
      </c>
      <c r="B6234" s="2">
        <v>43544.29027777778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s="3" t="str">
        <f t="shared" si="1"/>
        <v>March</v>
      </c>
    </row>
    <row r="6235">
      <c r="A6235" s="1">
        <v>1.1667245E7</v>
      </c>
      <c r="B6235" s="2">
        <v>43544.3125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s="3" t="str">
        <f t="shared" si="1"/>
        <v>March</v>
      </c>
    </row>
    <row r="6236">
      <c r="A6236" s="1">
        <v>1.1769752E7</v>
      </c>
      <c r="B6236" s="2">
        <v>43544.3125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s="3" t="str">
        <f t="shared" si="1"/>
        <v>March</v>
      </c>
    </row>
    <row r="6237">
      <c r="A6237" s="1">
        <v>1.1669298E7</v>
      </c>
      <c r="B6237" s="2">
        <v>43544.32986111111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s="3" t="str">
        <f t="shared" si="1"/>
        <v>March</v>
      </c>
    </row>
    <row r="6238">
      <c r="A6238" s="1">
        <v>1.1754166E7</v>
      </c>
      <c r="B6238" s="2">
        <v>43544.32986111111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s="3" t="str">
        <f t="shared" si="1"/>
        <v>March</v>
      </c>
    </row>
    <row r="6239">
      <c r="A6239" s="1">
        <v>1.1908843E7</v>
      </c>
      <c r="B6239" s="2">
        <v>43544.365277777775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s="3" t="str">
        <f t="shared" si="1"/>
        <v>March</v>
      </c>
    </row>
    <row r="6240">
      <c r="A6240" s="1">
        <v>1.1567708E7</v>
      </c>
      <c r="B6240" s="2">
        <v>43544.375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s="3" t="str">
        <f t="shared" si="1"/>
        <v>March</v>
      </c>
    </row>
    <row r="6241">
      <c r="A6241" s="1">
        <v>1.1627845E7</v>
      </c>
      <c r="B6241" s="2">
        <v>43544.375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s="3" t="str">
        <f t="shared" si="1"/>
        <v>March</v>
      </c>
    </row>
    <row r="6242">
      <c r="A6242" s="1">
        <v>1.1655458E7</v>
      </c>
      <c r="B6242" s="2">
        <v>43544.375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s="3" t="str">
        <f t="shared" si="1"/>
        <v>March</v>
      </c>
    </row>
    <row r="6243">
      <c r="A6243" s="1">
        <v>1.1702243E7</v>
      </c>
      <c r="B6243" s="2">
        <v>43544.375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s="3" t="str">
        <f t="shared" si="1"/>
        <v>March</v>
      </c>
    </row>
    <row r="6244">
      <c r="A6244" s="1">
        <v>1.1772625E7</v>
      </c>
      <c r="B6244" s="2">
        <v>43544.375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s="3" t="str">
        <f t="shared" si="1"/>
        <v>March</v>
      </c>
    </row>
    <row r="6245">
      <c r="A6245" s="1">
        <v>1.1606869E7</v>
      </c>
      <c r="B6245" s="2">
        <v>43544.379166666666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s="3" t="str">
        <f t="shared" si="1"/>
        <v>March</v>
      </c>
    </row>
    <row r="6246">
      <c r="A6246" s="1">
        <v>1.1689217E7</v>
      </c>
      <c r="B6246" s="2">
        <v>43544.416666666664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s="3" t="str">
        <f t="shared" si="1"/>
        <v>March</v>
      </c>
    </row>
    <row r="6247">
      <c r="A6247" s="1">
        <v>1.1566469E7</v>
      </c>
      <c r="B6247" s="2">
        <v>43544.425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s="3" t="str">
        <f t="shared" si="1"/>
        <v>March</v>
      </c>
    </row>
    <row r="6248">
      <c r="A6248" s="1">
        <v>1.1720733E7</v>
      </c>
      <c r="B6248" s="2">
        <v>43544.42986111111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s="3" t="str">
        <f t="shared" si="1"/>
        <v>March</v>
      </c>
    </row>
    <row r="6249">
      <c r="A6249" s="1">
        <v>1.1760726E7</v>
      </c>
      <c r="B6249" s="2">
        <v>43544.444444444445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s="3" t="str">
        <f t="shared" si="1"/>
        <v>March</v>
      </c>
    </row>
    <row r="6250">
      <c r="A6250" s="1">
        <v>1.1853964E7</v>
      </c>
      <c r="B6250" s="2">
        <v>43544.447916666664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s="3" t="str">
        <f t="shared" si="1"/>
        <v>March</v>
      </c>
    </row>
    <row r="6251">
      <c r="A6251" s="1">
        <v>1.1767064E7</v>
      </c>
      <c r="B6251" s="2">
        <v>43544.458333333336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s="3" t="str">
        <f t="shared" si="1"/>
        <v>March</v>
      </c>
    </row>
    <row r="6252">
      <c r="A6252" s="1">
        <v>1.1736009E7</v>
      </c>
      <c r="B6252" s="2">
        <v>43544.475694444445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s="3" t="str">
        <f t="shared" si="1"/>
        <v>March</v>
      </c>
    </row>
    <row r="6253">
      <c r="A6253" s="1">
        <v>1.1881694E7</v>
      </c>
      <c r="B6253" s="2">
        <v>43544.479166666664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s="3" t="str">
        <f t="shared" si="1"/>
        <v>March</v>
      </c>
    </row>
    <row r="6254">
      <c r="A6254" s="1">
        <v>1.1784922E7</v>
      </c>
      <c r="B6254" s="2">
        <v>43544.49166666667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s="3" t="str">
        <f t="shared" si="1"/>
        <v>March</v>
      </c>
    </row>
    <row r="6255">
      <c r="A6255" s="1">
        <v>1.177913E7</v>
      </c>
      <c r="B6255" s="2">
        <v>43544.49930555555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s="3" t="str">
        <f t="shared" si="1"/>
        <v>March</v>
      </c>
    </row>
    <row r="6256">
      <c r="A6256" s="1">
        <v>1.1788081E7</v>
      </c>
      <c r="B6256" s="2">
        <v>43544.50069444445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s="3" t="str">
        <f t="shared" si="1"/>
        <v>March</v>
      </c>
    </row>
    <row r="6257">
      <c r="A6257" s="1">
        <v>1.1743952E7</v>
      </c>
      <c r="B6257" s="2">
        <v>43544.520833333336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s="3" t="str">
        <f t="shared" si="1"/>
        <v>March</v>
      </c>
    </row>
    <row r="6258">
      <c r="A6258" s="1">
        <v>1.1587977E7</v>
      </c>
      <c r="B6258" s="2">
        <v>43544.535416666666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s="3" t="str">
        <f t="shared" si="1"/>
        <v>March</v>
      </c>
    </row>
    <row r="6259">
      <c r="A6259" s="1">
        <v>1.1674742E7</v>
      </c>
      <c r="B6259" s="2">
        <v>43544.541666666664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s="3" t="str">
        <f t="shared" si="1"/>
        <v>March</v>
      </c>
    </row>
    <row r="6260">
      <c r="A6260" s="1">
        <v>1.1679147E7</v>
      </c>
      <c r="B6260" s="2">
        <v>43544.552083333336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s="3" t="str">
        <f t="shared" si="1"/>
        <v>March</v>
      </c>
    </row>
    <row r="6261">
      <c r="A6261" s="1">
        <v>1.1682083E7</v>
      </c>
      <c r="B6261" s="2">
        <v>43544.5625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s="3" t="str">
        <f t="shared" si="1"/>
        <v>March</v>
      </c>
    </row>
    <row r="6262">
      <c r="A6262" s="1">
        <v>1.1792748E7</v>
      </c>
      <c r="B6262" s="2">
        <v>43544.57083333333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s="3" t="str">
        <f t="shared" si="1"/>
        <v>March</v>
      </c>
    </row>
    <row r="6263">
      <c r="A6263" s="1">
        <v>1.1872396E7</v>
      </c>
      <c r="B6263" s="2">
        <v>43544.572916666664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s="3" t="str">
        <f t="shared" si="1"/>
        <v>March</v>
      </c>
    </row>
    <row r="6264">
      <c r="A6264" s="1">
        <v>1.1935096E7</v>
      </c>
      <c r="B6264" s="2">
        <v>43544.57430555556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s="3" t="str">
        <f t="shared" si="1"/>
        <v>March</v>
      </c>
    </row>
    <row r="6265">
      <c r="A6265" s="1">
        <v>1.161813E7</v>
      </c>
      <c r="B6265" s="2">
        <v>43544.583333333336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s="3" t="str">
        <f t="shared" si="1"/>
        <v>March</v>
      </c>
    </row>
    <row r="6266">
      <c r="A6266" s="1">
        <v>1.1651358E7</v>
      </c>
      <c r="B6266" s="2">
        <v>43544.583333333336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s="3" t="str">
        <f t="shared" si="1"/>
        <v>March</v>
      </c>
    </row>
    <row r="6267">
      <c r="A6267" s="1">
        <v>1.1710036E7</v>
      </c>
      <c r="B6267" s="2">
        <v>43544.59722222222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s="3" t="str">
        <f t="shared" si="1"/>
        <v>March</v>
      </c>
    </row>
    <row r="6268">
      <c r="A6268" s="1">
        <v>1.1600353E7</v>
      </c>
      <c r="B6268" s="2">
        <v>43544.61875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s="3" t="str">
        <f t="shared" si="1"/>
        <v>March</v>
      </c>
    </row>
    <row r="6269">
      <c r="A6269" s="1">
        <v>1.1818014E7</v>
      </c>
      <c r="B6269" s="2">
        <v>43544.62291666667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s="3" t="str">
        <f t="shared" si="1"/>
        <v>March</v>
      </c>
    </row>
    <row r="6270">
      <c r="A6270" s="1">
        <v>1.1581167E7</v>
      </c>
      <c r="B6270" s="2">
        <v>43544.625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s="3" t="str">
        <f t="shared" si="1"/>
        <v>March</v>
      </c>
    </row>
    <row r="6271">
      <c r="A6271" s="1">
        <v>1.1899776E7</v>
      </c>
      <c r="B6271" s="2">
        <v>43544.635416666664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s="3" t="str">
        <f t="shared" si="1"/>
        <v>March</v>
      </c>
    </row>
    <row r="6272">
      <c r="A6272" s="1">
        <v>1.1855931E7</v>
      </c>
      <c r="B6272" s="2">
        <v>43544.63958333333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s="3" t="str">
        <f t="shared" si="1"/>
        <v>March</v>
      </c>
    </row>
    <row r="6273">
      <c r="A6273" s="1">
        <v>1.1936663E7</v>
      </c>
      <c r="B6273" s="2">
        <v>43544.64097222222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s="3" t="str">
        <f t="shared" si="1"/>
        <v>March</v>
      </c>
    </row>
    <row r="6274">
      <c r="A6274" s="1">
        <v>1.1796824E7</v>
      </c>
      <c r="B6274" s="2">
        <v>43544.645833333336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s="3" t="str">
        <f t="shared" si="1"/>
        <v>March</v>
      </c>
    </row>
    <row r="6275">
      <c r="A6275" s="1">
        <v>1.1727324E7</v>
      </c>
      <c r="B6275" s="2">
        <v>43544.65625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s="3" t="str">
        <f t="shared" si="1"/>
        <v>March</v>
      </c>
    </row>
    <row r="6276">
      <c r="A6276" s="1">
        <v>1.1937215E7</v>
      </c>
      <c r="B6276" s="2">
        <v>43544.65972222222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s="3" t="str">
        <f t="shared" si="1"/>
        <v>March</v>
      </c>
    </row>
    <row r="6277">
      <c r="A6277" s="1">
        <v>1.1902041E7</v>
      </c>
      <c r="B6277" s="2">
        <v>43544.666666666664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s="3" t="str">
        <f t="shared" si="1"/>
        <v>March</v>
      </c>
    </row>
    <row r="6278">
      <c r="A6278" s="1">
        <v>1.1586277E7</v>
      </c>
      <c r="B6278" s="2">
        <v>43544.67847222222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s="3" t="str">
        <f t="shared" si="1"/>
        <v>March</v>
      </c>
    </row>
    <row r="6279">
      <c r="A6279" s="1">
        <v>1.1844007E7</v>
      </c>
      <c r="B6279" s="2">
        <v>43544.6875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s="3" t="str">
        <f t="shared" si="1"/>
        <v>March</v>
      </c>
    </row>
    <row r="6280">
      <c r="A6280" s="1">
        <v>1.1632803E7</v>
      </c>
      <c r="B6280" s="2">
        <v>43544.69027777778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s="3" t="str">
        <f t="shared" si="1"/>
        <v>March</v>
      </c>
    </row>
    <row r="6281">
      <c r="A6281" s="1">
        <v>1.1870026E7</v>
      </c>
      <c r="B6281" s="2">
        <v>43544.69027777778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s="3" t="str">
        <f t="shared" si="1"/>
        <v>March</v>
      </c>
    </row>
    <row r="6282">
      <c r="A6282" s="1">
        <v>1.1810723E7</v>
      </c>
      <c r="B6282" s="2">
        <v>43544.708333333336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s="3" t="str">
        <f t="shared" si="1"/>
        <v>March</v>
      </c>
    </row>
    <row r="6283">
      <c r="A6283" s="1">
        <v>1.195852E7</v>
      </c>
      <c r="B6283" s="2">
        <v>43544.71875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s="3" t="str">
        <f t="shared" si="1"/>
        <v>March</v>
      </c>
    </row>
    <row r="6284">
      <c r="A6284" s="1">
        <v>1.1937749E7</v>
      </c>
      <c r="B6284" s="2">
        <v>43544.729166666664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s="3" t="str">
        <f t="shared" si="1"/>
        <v>March</v>
      </c>
    </row>
    <row r="6285">
      <c r="A6285" s="1">
        <v>1.1588801E7</v>
      </c>
      <c r="B6285" s="2">
        <v>43544.7375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s="3" t="str">
        <f t="shared" si="1"/>
        <v>March</v>
      </c>
    </row>
    <row r="6286">
      <c r="A6286" s="1">
        <v>1.1635323E7</v>
      </c>
      <c r="B6286" s="2">
        <v>43544.75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s="3" t="str">
        <f t="shared" si="1"/>
        <v>March</v>
      </c>
    </row>
    <row r="6287">
      <c r="A6287" s="1">
        <v>1.1633493E7</v>
      </c>
      <c r="B6287" s="2">
        <v>43544.751388888886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s="3" t="str">
        <f t="shared" si="1"/>
        <v>March</v>
      </c>
    </row>
    <row r="6288">
      <c r="A6288" s="1">
        <v>1.17213E7</v>
      </c>
      <c r="B6288" s="2">
        <v>43544.756944444445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s="3" t="str">
        <f t="shared" si="1"/>
        <v>March</v>
      </c>
    </row>
    <row r="6289">
      <c r="A6289" s="1">
        <v>1.1750569E7</v>
      </c>
      <c r="B6289" s="2">
        <v>43544.768055555556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s="3" t="str">
        <f t="shared" si="1"/>
        <v>March</v>
      </c>
    </row>
    <row r="6290">
      <c r="A6290" s="1">
        <v>1.1665773E7</v>
      </c>
      <c r="B6290" s="2">
        <v>43544.770833333336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s="3" t="str">
        <f t="shared" si="1"/>
        <v>March</v>
      </c>
    </row>
    <row r="6291">
      <c r="A6291" s="1">
        <v>1.1620269E7</v>
      </c>
      <c r="B6291" s="2">
        <v>43544.77777777778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s="3" t="str">
        <f t="shared" si="1"/>
        <v>March</v>
      </c>
    </row>
    <row r="6292">
      <c r="A6292" s="1">
        <v>1.1742333E7</v>
      </c>
      <c r="B6292" s="2">
        <v>43544.791666666664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s="3" t="str">
        <f t="shared" si="1"/>
        <v>March</v>
      </c>
    </row>
    <row r="6293">
      <c r="A6293" s="1">
        <v>1.1829365E7</v>
      </c>
      <c r="B6293" s="2">
        <v>43544.791666666664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s="3" t="str">
        <f t="shared" si="1"/>
        <v>March</v>
      </c>
    </row>
    <row r="6294">
      <c r="A6294" s="1">
        <v>1.1629574E7</v>
      </c>
      <c r="B6294" s="2">
        <v>43544.79513888889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s="3" t="str">
        <f t="shared" si="1"/>
        <v>March</v>
      </c>
    </row>
    <row r="6295">
      <c r="A6295" s="1">
        <v>1.1955832E7</v>
      </c>
      <c r="B6295" s="2">
        <v>43544.79513888889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s="3" t="str">
        <f t="shared" si="1"/>
        <v>March</v>
      </c>
    </row>
    <row r="6296">
      <c r="A6296" s="1">
        <v>1.1702214E7</v>
      </c>
      <c r="B6296" s="2">
        <v>43544.79861111111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s="3" t="str">
        <f t="shared" si="1"/>
        <v>March</v>
      </c>
    </row>
    <row r="6297">
      <c r="A6297" s="1">
        <v>1.163649E7</v>
      </c>
      <c r="B6297" s="2">
        <v>43544.822916666664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s="3" t="str">
        <f t="shared" si="1"/>
        <v>March</v>
      </c>
    </row>
    <row r="6298">
      <c r="A6298" s="1">
        <v>1.1717445E7</v>
      </c>
      <c r="B6298" s="2">
        <v>43544.822916666664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s="3" t="str">
        <f t="shared" si="1"/>
        <v>March</v>
      </c>
    </row>
    <row r="6299">
      <c r="A6299" s="1">
        <v>1.1703802E7</v>
      </c>
      <c r="B6299" s="2">
        <v>43544.833333333336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s="3" t="str">
        <f t="shared" si="1"/>
        <v>March</v>
      </c>
    </row>
    <row r="6300">
      <c r="A6300" s="1">
        <v>1.1924937E7</v>
      </c>
      <c r="B6300" s="2">
        <v>43544.8375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s="3" t="str">
        <f t="shared" si="1"/>
        <v>March</v>
      </c>
    </row>
    <row r="6301">
      <c r="A6301" s="1">
        <v>1.1617638E7</v>
      </c>
      <c r="B6301" s="2">
        <v>43544.84375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s="3" t="str">
        <f t="shared" si="1"/>
        <v>March</v>
      </c>
    </row>
    <row r="6302">
      <c r="A6302" s="1">
        <v>1.1850154E7</v>
      </c>
      <c r="B6302" s="2">
        <v>43544.868055555555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s="3" t="str">
        <f t="shared" si="1"/>
        <v>March</v>
      </c>
    </row>
    <row r="6303">
      <c r="A6303" s="1">
        <v>1.1715079E7</v>
      </c>
      <c r="B6303" s="2">
        <v>43544.875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s="3" t="str">
        <f t="shared" si="1"/>
        <v>March</v>
      </c>
    </row>
    <row r="6304">
      <c r="A6304" s="1">
        <v>1.1723131E7</v>
      </c>
      <c r="B6304" s="2">
        <v>43544.875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s="3" t="str">
        <f t="shared" si="1"/>
        <v>March</v>
      </c>
    </row>
    <row r="6305">
      <c r="A6305" s="1">
        <v>1.1563203E7</v>
      </c>
      <c r="B6305" s="2">
        <v>43544.881944444445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s="3" t="str">
        <f t="shared" si="1"/>
        <v>March</v>
      </c>
    </row>
    <row r="6306">
      <c r="A6306" s="1">
        <v>1.1847133E7</v>
      </c>
      <c r="B6306" s="2">
        <v>43544.88611111111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s="3" t="str">
        <f t="shared" si="1"/>
        <v>March</v>
      </c>
    </row>
    <row r="6307">
      <c r="A6307" s="1">
        <v>1.1752826E7</v>
      </c>
      <c r="B6307" s="2">
        <v>43544.895833333336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s="3" t="str">
        <f t="shared" si="1"/>
        <v>March</v>
      </c>
    </row>
    <row r="6308">
      <c r="A6308" s="1">
        <v>1.1784364E7</v>
      </c>
      <c r="B6308" s="2">
        <v>43544.916666666664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s="3" t="str">
        <f t="shared" si="1"/>
        <v>March</v>
      </c>
    </row>
    <row r="6309">
      <c r="A6309" s="1">
        <v>1.1842262E7</v>
      </c>
      <c r="B6309" s="2">
        <v>43544.916666666664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s="3" t="str">
        <f t="shared" si="1"/>
        <v>March</v>
      </c>
    </row>
    <row r="6310">
      <c r="A6310" s="1">
        <v>1.1650532E7</v>
      </c>
      <c r="B6310" s="2">
        <v>43544.9375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s="3" t="str">
        <f t="shared" si="1"/>
        <v>March</v>
      </c>
    </row>
    <row r="6311">
      <c r="A6311" s="1">
        <v>1.1724712E7</v>
      </c>
      <c r="B6311" s="2">
        <v>43544.94583333333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s="3" t="str">
        <f t="shared" si="1"/>
        <v>March</v>
      </c>
    </row>
    <row r="6312">
      <c r="A6312" s="1">
        <v>1.1716234E7</v>
      </c>
      <c r="B6312" s="2">
        <v>43544.95486111111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s="3" t="str">
        <f t="shared" si="1"/>
        <v>March</v>
      </c>
    </row>
    <row r="6313">
      <c r="A6313" s="1">
        <v>1.1700288E7</v>
      </c>
      <c r="B6313" s="2">
        <v>43545.013194444444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s="3" t="str">
        <f t="shared" si="1"/>
        <v>March</v>
      </c>
    </row>
    <row r="6314">
      <c r="A6314" s="1">
        <v>1.1660138E7</v>
      </c>
      <c r="B6314" s="2">
        <v>43545.01388888889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s="3" t="str">
        <f t="shared" si="1"/>
        <v>March</v>
      </c>
    </row>
    <row r="6315">
      <c r="A6315" s="1">
        <v>1.1762817E7</v>
      </c>
      <c r="B6315" s="2">
        <v>43545.02291666667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s="3" t="str">
        <f t="shared" si="1"/>
        <v>March</v>
      </c>
    </row>
    <row r="6316">
      <c r="A6316" s="1">
        <v>1.1797266E7</v>
      </c>
      <c r="B6316" s="2">
        <v>43545.083333333336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s="3" t="str">
        <f t="shared" si="1"/>
        <v>March</v>
      </c>
    </row>
    <row r="6317">
      <c r="A6317" s="1">
        <v>1.1917992E7</v>
      </c>
      <c r="B6317" s="2">
        <v>43545.09375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s="3" t="str">
        <f t="shared" si="1"/>
        <v>March</v>
      </c>
    </row>
    <row r="6318">
      <c r="A6318" s="1">
        <v>1.1902611E7</v>
      </c>
      <c r="B6318" s="2">
        <v>43545.13125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s="3" t="str">
        <f t="shared" si="1"/>
        <v>March</v>
      </c>
    </row>
    <row r="6319">
      <c r="A6319" s="1">
        <v>1.1827442E7</v>
      </c>
      <c r="B6319" s="2">
        <v>43545.13402777778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s="3" t="str">
        <f t="shared" si="1"/>
        <v>March</v>
      </c>
    </row>
    <row r="6320">
      <c r="A6320" s="1">
        <v>1.1708446E7</v>
      </c>
      <c r="B6320" s="2">
        <v>43545.188888888886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s="3" t="str">
        <f t="shared" si="1"/>
        <v>March</v>
      </c>
    </row>
    <row r="6321">
      <c r="A6321" s="1">
        <v>1.160997E7</v>
      </c>
      <c r="B6321" s="2">
        <v>43545.229166666664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s="3" t="str">
        <f t="shared" si="1"/>
        <v>March</v>
      </c>
    </row>
    <row r="6322">
      <c r="A6322" s="1">
        <v>1.1736341E7</v>
      </c>
      <c r="B6322" s="2">
        <v>43545.229166666664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s="3" t="str">
        <f t="shared" si="1"/>
        <v>March</v>
      </c>
    </row>
    <row r="6323">
      <c r="A6323" s="1">
        <v>1.156259E7</v>
      </c>
      <c r="B6323" s="2">
        <v>43545.243055555555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s="3" t="str">
        <f t="shared" si="1"/>
        <v>March</v>
      </c>
    </row>
    <row r="6324">
      <c r="A6324" s="1">
        <v>1.1632843E7</v>
      </c>
      <c r="B6324" s="2">
        <v>43545.3125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s="3" t="str">
        <f t="shared" si="1"/>
        <v>March</v>
      </c>
    </row>
    <row r="6325">
      <c r="A6325" s="1">
        <v>1.1892582E7</v>
      </c>
      <c r="B6325" s="2">
        <v>43545.35486111111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s="3" t="str">
        <f t="shared" si="1"/>
        <v>March</v>
      </c>
    </row>
    <row r="6326">
      <c r="A6326" s="1">
        <v>1.1812504E7</v>
      </c>
      <c r="B6326" s="2">
        <v>43545.38125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s="3" t="str">
        <f t="shared" si="1"/>
        <v>March</v>
      </c>
    </row>
    <row r="6327">
      <c r="A6327" s="1">
        <v>1.1889256E7</v>
      </c>
      <c r="B6327" s="2">
        <v>43545.385416666664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s="3" t="str">
        <f t="shared" si="1"/>
        <v>March</v>
      </c>
    </row>
    <row r="6328">
      <c r="A6328" s="1">
        <v>1.170199E7</v>
      </c>
      <c r="B6328" s="2">
        <v>43545.40555555555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s="3" t="str">
        <f t="shared" si="1"/>
        <v>March</v>
      </c>
    </row>
    <row r="6329">
      <c r="A6329" s="1">
        <v>1.1634738E7</v>
      </c>
      <c r="B6329" s="2">
        <v>43545.416666666664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s="3" t="str">
        <f t="shared" si="1"/>
        <v>March</v>
      </c>
    </row>
    <row r="6330">
      <c r="A6330" s="1">
        <v>1.1884009E7</v>
      </c>
      <c r="B6330" s="2">
        <v>43545.416666666664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s="3" t="str">
        <f t="shared" si="1"/>
        <v>March</v>
      </c>
    </row>
    <row r="6331">
      <c r="A6331" s="1">
        <v>1.173121E7</v>
      </c>
      <c r="B6331" s="2">
        <v>43545.4375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s="3" t="str">
        <f t="shared" si="1"/>
        <v>March</v>
      </c>
    </row>
    <row r="6332">
      <c r="A6332" s="1">
        <v>1.1819185E7</v>
      </c>
      <c r="B6332" s="2">
        <v>43545.4375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s="3" t="str">
        <f t="shared" si="1"/>
        <v>March</v>
      </c>
    </row>
    <row r="6333">
      <c r="A6333" s="1">
        <v>1.169232E7</v>
      </c>
      <c r="B6333" s="2">
        <v>43545.45486111111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s="3" t="str">
        <f t="shared" si="1"/>
        <v>March</v>
      </c>
    </row>
    <row r="6334">
      <c r="A6334" s="1">
        <v>1.1716075E7</v>
      </c>
      <c r="B6334" s="2">
        <v>43545.458333333336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s="3" t="str">
        <f t="shared" si="1"/>
        <v>March</v>
      </c>
    </row>
    <row r="6335">
      <c r="A6335" s="1">
        <v>1.1743517E7</v>
      </c>
      <c r="B6335" s="2">
        <v>43545.458333333336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s="3" t="str">
        <f t="shared" si="1"/>
        <v>March</v>
      </c>
    </row>
    <row r="6336">
      <c r="A6336" s="1">
        <v>1.1900264E7</v>
      </c>
      <c r="B6336" s="2">
        <v>43545.46041666667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s="3" t="str">
        <f t="shared" si="1"/>
        <v>March</v>
      </c>
    </row>
    <row r="6337">
      <c r="A6337" s="1">
        <v>1.1630263E7</v>
      </c>
      <c r="B6337" s="2">
        <v>43545.47222222222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s="3" t="str">
        <f t="shared" si="1"/>
        <v>March</v>
      </c>
    </row>
    <row r="6338">
      <c r="A6338" s="1">
        <v>1.1927453E7</v>
      </c>
      <c r="B6338" s="2">
        <v>43545.478472222225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s="3" t="str">
        <f t="shared" si="1"/>
        <v>March</v>
      </c>
    </row>
    <row r="6339">
      <c r="A6339" s="1">
        <v>1.1656309E7</v>
      </c>
      <c r="B6339" s="2">
        <v>43545.479166666664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s="3" t="str">
        <f t="shared" si="1"/>
        <v>March</v>
      </c>
    </row>
    <row r="6340">
      <c r="A6340" s="1">
        <v>1.1672189E7</v>
      </c>
      <c r="B6340" s="2">
        <v>43545.479166666664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s="3" t="str">
        <f t="shared" si="1"/>
        <v>March</v>
      </c>
    </row>
    <row r="6341">
      <c r="A6341" s="1">
        <v>1.1937563E7</v>
      </c>
      <c r="B6341" s="2">
        <v>43545.479166666664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s="3" t="str">
        <f t="shared" si="1"/>
        <v>March</v>
      </c>
    </row>
    <row r="6342">
      <c r="A6342" s="1">
        <v>1.192291E7</v>
      </c>
      <c r="B6342" s="2">
        <v>43545.489583333336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s="3" t="str">
        <f t="shared" si="1"/>
        <v>March</v>
      </c>
    </row>
    <row r="6343">
      <c r="A6343" s="1">
        <v>1.1741231E7</v>
      </c>
      <c r="B6343" s="2">
        <v>43545.49930555555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s="3" t="str">
        <f t="shared" si="1"/>
        <v>March</v>
      </c>
    </row>
    <row r="6344">
      <c r="A6344" s="1">
        <v>1.1831159E7</v>
      </c>
      <c r="B6344" s="2">
        <v>43545.5</v>
      </c>
      <c r="C6344" s="1" t="s">
        <v>7</v>
      </c>
      <c r="D6344" s="1" t="s">
        <v>235</v>
      </c>
      <c r="E6344" s="1" t="b">
        <v>0</v>
      </c>
      <c r="F6344" s="1" t="b">
        <v>0</v>
      </c>
      <c r="G6344" s="3" t="str">
        <f t="shared" si="1"/>
        <v>March</v>
      </c>
    </row>
    <row r="6345">
      <c r="A6345" s="1">
        <v>1.1871805E7</v>
      </c>
      <c r="B6345" s="2">
        <v>43545.5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s="3" t="str">
        <f t="shared" si="1"/>
        <v>March</v>
      </c>
    </row>
    <row r="6346">
      <c r="A6346" s="1">
        <v>1.1895419E7</v>
      </c>
      <c r="B6346" s="2">
        <v>43545.5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s="3" t="str">
        <f t="shared" si="1"/>
        <v>March</v>
      </c>
    </row>
    <row r="6347">
      <c r="A6347" s="1">
        <v>1.1743933E7</v>
      </c>
      <c r="B6347" s="2">
        <v>43545.510416666664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s="3" t="str">
        <f t="shared" si="1"/>
        <v>March</v>
      </c>
    </row>
    <row r="6348">
      <c r="A6348" s="1">
        <v>1.1733993E7</v>
      </c>
      <c r="B6348" s="2">
        <v>43545.541666666664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s="3" t="str">
        <f t="shared" si="1"/>
        <v>March</v>
      </c>
    </row>
    <row r="6349">
      <c r="A6349" s="1">
        <v>1.1562339E7</v>
      </c>
      <c r="B6349" s="2">
        <v>43545.5625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s="3" t="str">
        <f t="shared" si="1"/>
        <v>March</v>
      </c>
    </row>
    <row r="6350">
      <c r="A6350" s="1">
        <v>1.1652062E7</v>
      </c>
      <c r="B6350" s="2">
        <v>43545.5625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s="3" t="str">
        <f t="shared" si="1"/>
        <v>March</v>
      </c>
    </row>
    <row r="6351">
      <c r="A6351" s="1">
        <v>1.1878217E7</v>
      </c>
      <c r="B6351" s="2">
        <v>43545.5625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s="3" t="str">
        <f t="shared" si="1"/>
        <v>March</v>
      </c>
    </row>
    <row r="6352">
      <c r="A6352" s="1">
        <v>1.1696054E7</v>
      </c>
      <c r="B6352" s="2">
        <v>43545.56597222222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s="3" t="str">
        <f t="shared" si="1"/>
        <v>March</v>
      </c>
    </row>
    <row r="6353">
      <c r="A6353" s="1">
        <v>1.1774493E7</v>
      </c>
      <c r="B6353" s="2">
        <v>43545.57013888889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s="3" t="str">
        <f t="shared" si="1"/>
        <v>March</v>
      </c>
    </row>
    <row r="6354">
      <c r="A6354" s="1">
        <v>1.1749E7</v>
      </c>
      <c r="B6354" s="2">
        <v>43545.57638888889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s="3" t="str">
        <f t="shared" si="1"/>
        <v>March</v>
      </c>
    </row>
    <row r="6355">
      <c r="A6355" s="1">
        <v>1.1890097E7</v>
      </c>
      <c r="B6355" s="2">
        <v>43545.583333333336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s="3" t="str">
        <f t="shared" si="1"/>
        <v>March</v>
      </c>
    </row>
    <row r="6356">
      <c r="A6356" s="1">
        <v>1.1711436E7</v>
      </c>
      <c r="B6356" s="2">
        <v>43545.586805555555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s="3" t="str">
        <f t="shared" si="1"/>
        <v>March</v>
      </c>
    </row>
    <row r="6357">
      <c r="A6357" s="1">
        <v>1.1699679E7</v>
      </c>
      <c r="B6357" s="2">
        <v>43545.60138888889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s="3" t="str">
        <f t="shared" si="1"/>
        <v>March</v>
      </c>
    </row>
    <row r="6358">
      <c r="A6358" s="1">
        <v>1.1675211E7</v>
      </c>
      <c r="B6358" s="2">
        <v>43545.60277777778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s="3" t="str">
        <f t="shared" si="1"/>
        <v>March</v>
      </c>
    </row>
    <row r="6359">
      <c r="A6359" s="1">
        <v>1.1660118E7</v>
      </c>
      <c r="B6359" s="2">
        <v>43545.604166666664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s="3" t="str">
        <f t="shared" si="1"/>
        <v>March</v>
      </c>
    </row>
    <row r="6360">
      <c r="A6360" s="1">
        <v>1.1853561E7</v>
      </c>
      <c r="B6360" s="2">
        <v>43545.61111111111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s="3" t="str">
        <f t="shared" si="1"/>
        <v>March</v>
      </c>
    </row>
    <row r="6361">
      <c r="A6361" s="1">
        <v>1.1807512E7</v>
      </c>
      <c r="B6361" s="2">
        <v>43545.625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s="3" t="str">
        <f t="shared" si="1"/>
        <v>March</v>
      </c>
    </row>
    <row r="6362">
      <c r="A6362" s="1">
        <v>1.1690083E7</v>
      </c>
      <c r="B6362" s="2">
        <v>43545.64027777778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s="3" t="str">
        <f t="shared" si="1"/>
        <v>March</v>
      </c>
    </row>
    <row r="6363">
      <c r="A6363" s="1">
        <v>1.1918953E7</v>
      </c>
      <c r="B6363" s="2">
        <v>43545.64444444444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s="3" t="str">
        <f t="shared" si="1"/>
        <v>March</v>
      </c>
    </row>
    <row r="6364">
      <c r="A6364" s="1">
        <v>1.1641768E7</v>
      </c>
      <c r="B6364" s="2">
        <v>43545.645833333336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s="3" t="str">
        <f t="shared" si="1"/>
        <v>March</v>
      </c>
    </row>
    <row r="6365">
      <c r="A6365" s="1">
        <v>1.1611735E7</v>
      </c>
      <c r="B6365" s="2">
        <v>43545.666666666664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s="3" t="str">
        <f t="shared" si="1"/>
        <v>March</v>
      </c>
    </row>
    <row r="6366">
      <c r="A6366" s="1">
        <v>1.1884544E7</v>
      </c>
      <c r="B6366" s="2">
        <v>43545.67569444444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s="3" t="str">
        <f t="shared" si="1"/>
        <v>March</v>
      </c>
    </row>
    <row r="6367">
      <c r="A6367" s="1">
        <v>1.1859607E7</v>
      </c>
      <c r="B6367" s="2">
        <v>43545.69097222222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s="3" t="str">
        <f t="shared" si="1"/>
        <v>March</v>
      </c>
    </row>
    <row r="6368">
      <c r="A6368" s="1">
        <v>1.1835249E7</v>
      </c>
      <c r="B6368" s="2">
        <v>43545.708333333336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s="3" t="str">
        <f t="shared" si="1"/>
        <v>March</v>
      </c>
    </row>
    <row r="6369">
      <c r="A6369" s="1">
        <v>1.1902414E7</v>
      </c>
      <c r="B6369" s="2">
        <v>43545.71875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s="3" t="str">
        <f t="shared" si="1"/>
        <v>March</v>
      </c>
    </row>
    <row r="6370">
      <c r="A6370" s="1">
        <v>1.1600581E7</v>
      </c>
      <c r="B6370" s="2">
        <v>43545.729166666664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s="3" t="str">
        <f t="shared" si="1"/>
        <v>March</v>
      </c>
    </row>
    <row r="6371">
      <c r="A6371" s="1">
        <v>1.1675351E7</v>
      </c>
      <c r="B6371" s="2">
        <v>43545.729166666664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s="3" t="str">
        <f t="shared" si="1"/>
        <v>March</v>
      </c>
    </row>
    <row r="6372">
      <c r="A6372" s="1">
        <v>1.1800287E7</v>
      </c>
      <c r="B6372" s="2">
        <v>43545.74236111111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s="3" t="str">
        <f t="shared" si="1"/>
        <v>March</v>
      </c>
    </row>
    <row r="6373">
      <c r="A6373" s="1">
        <v>1.1793251E7</v>
      </c>
      <c r="B6373" s="2">
        <v>43545.75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s="3" t="str">
        <f t="shared" si="1"/>
        <v>March</v>
      </c>
    </row>
    <row r="6374">
      <c r="A6374" s="1">
        <v>1.1796115E7</v>
      </c>
      <c r="B6374" s="2">
        <v>43545.75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s="3" t="str">
        <f t="shared" si="1"/>
        <v>March</v>
      </c>
    </row>
    <row r="6375">
      <c r="A6375" s="1">
        <v>1.1636583E7</v>
      </c>
      <c r="B6375" s="2">
        <v>43545.76458333333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s="3" t="str">
        <f t="shared" si="1"/>
        <v>March</v>
      </c>
    </row>
    <row r="6376">
      <c r="A6376" s="1">
        <v>1.1612581E7</v>
      </c>
      <c r="B6376" s="2">
        <v>43545.768055555556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s="3" t="str">
        <f t="shared" si="1"/>
        <v>March</v>
      </c>
    </row>
    <row r="6377">
      <c r="A6377" s="1">
        <v>1.1567429E7</v>
      </c>
      <c r="B6377" s="2">
        <v>43545.770833333336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s="3" t="str">
        <f t="shared" si="1"/>
        <v>March</v>
      </c>
    </row>
    <row r="6378">
      <c r="A6378" s="1">
        <v>1.1611212E7</v>
      </c>
      <c r="B6378" s="2">
        <v>43545.78125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s="3" t="str">
        <f t="shared" si="1"/>
        <v>March</v>
      </c>
    </row>
    <row r="6379">
      <c r="A6379" s="1">
        <v>1.1847538E7</v>
      </c>
      <c r="B6379" s="2">
        <v>43545.79236111111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s="3" t="str">
        <f t="shared" si="1"/>
        <v>March</v>
      </c>
    </row>
    <row r="6380">
      <c r="A6380" s="1">
        <v>1.1876032E7</v>
      </c>
      <c r="B6380" s="2">
        <v>43545.805555555555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s="3" t="str">
        <f t="shared" si="1"/>
        <v>March</v>
      </c>
    </row>
    <row r="6381">
      <c r="A6381" s="1">
        <v>1.1725875E7</v>
      </c>
      <c r="B6381" s="2">
        <v>43545.80902777778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s="3" t="str">
        <f t="shared" si="1"/>
        <v>March</v>
      </c>
    </row>
    <row r="6382">
      <c r="A6382" s="1">
        <v>1.1896877E7</v>
      </c>
      <c r="B6382" s="2">
        <v>43545.8125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s="3" t="str">
        <f t="shared" si="1"/>
        <v>March</v>
      </c>
    </row>
    <row r="6383">
      <c r="A6383" s="1">
        <v>1.1874505E7</v>
      </c>
      <c r="B6383" s="2">
        <v>43545.82152777778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s="3" t="str">
        <f t="shared" si="1"/>
        <v>March</v>
      </c>
    </row>
    <row r="6384">
      <c r="A6384" s="1">
        <v>1.1813227E7</v>
      </c>
      <c r="B6384" s="2">
        <v>43545.82986111111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s="3" t="str">
        <f t="shared" si="1"/>
        <v>March</v>
      </c>
    </row>
    <row r="6385">
      <c r="A6385" s="1">
        <v>1.170168E7</v>
      </c>
      <c r="B6385" s="2">
        <v>43545.833333333336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s="3" t="str">
        <f t="shared" si="1"/>
        <v>March</v>
      </c>
    </row>
    <row r="6386">
      <c r="A6386" s="1">
        <v>1.1736735E7</v>
      </c>
      <c r="B6386" s="2">
        <v>43545.833333333336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s="3" t="str">
        <f t="shared" si="1"/>
        <v>March</v>
      </c>
    </row>
    <row r="6387">
      <c r="A6387" s="1">
        <v>1.1826579E7</v>
      </c>
      <c r="B6387" s="2">
        <v>43545.833333333336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s="3" t="str">
        <f t="shared" si="1"/>
        <v>March</v>
      </c>
    </row>
    <row r="6388">
      <c r="A6388" s="1">
        <v>1.1885868E7</v>
      </c>
      <c r="B6388" s="2">
        <v>43545.87291666667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s="3" t="str">
        <f t="shared" si="1"/>
        <v>March</v>
      </c>
    </row>
    <row r="6389">
      <c r="A6389" s="1">
        <v>1.1561258E7</v>
      </c>
      <c r="B6389" s="2">
        <v>43545.875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s="3" t="str">
        <f t="shared" si="1"/>
        <v>March</v>
      </c>
    </row>
    <row r="6390">
      <c r="A6390" s="1">
        <v>1.1577281E7</v>
      </c>
      <c r="B6390" s="2">
        <v>43545.881944444445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s="3" t="str">
        <f t="shared" si="1"/>
        <v>March</v>
      </c>
    </row>
    <row r="6391">
      <c r="A6391" s="1">
        <v>1.1624953E7</v>
      </c>
      <c r="B6391" s="2">
        <v>43545.92361111111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s="3" t="str">
        <f t="shared" si="1"/>
        <v>March</v>
      </c>
    </row>
    <row r="6392">
      <c r="A6392" s="1">
        <v>1.1767976E7</v>
      </c>
      <c r="B6392" s="2">
        <v>43545.93194444444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s="3" t="str">
        <f t="shared" si="1"/>
        <v>March</v>
      </c>
    </row>
    <row r="6393">
      <c r="A6393" s="1">
        <v>1.171261E7</v>
      </c>
      <c r="B6393" s="2">
        <v>43545.93402777778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s="3" t="str">
        <f t="shared" si="1"/>
        <v>March</v>
      </c>
    </row>
    <row r="6394">
      <c r="A6394" s="1">
        <v>1.157179E7</v>
      </c>
      <c r="B6394" s="2">
        <v>43545.947916666664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s="3" t="str">
        <f t="shared" si="1"/>
        <v>March</v>
      </c>
    </row>
    <row r="6395">
      <c r="A6395" s="1">
        <v>1.1928162E7</v>
      </c>
      <c r="B6395" s="2">
        <v>43545.96319444444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s="3" t="str">
        <f t="shared" si="1"/>
        <v>March</v>
      </c>
    </row>
    <row r="6396">
      <c r="A6396" s="1">
        <v>1.1687294E7</v>
      </c>
      <c r="B6396" s="2">
        <v>43545.979166666664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s="3" t="str">
        <f t="shared" si="1"/>
        <v>March</v>
      </c>
    </row>
    <row r="6397">
      <c r="A6397" s="1">
        <v>1.1591626E7</v>
      </c>
      <c r="B6397" s="2">
        <v>43545.98263888889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s="3" t="str">
        <f t="shared" si="1"/>
        <v>March</v>
      </c>
    </row>
    <row r="6398">
      <c r="A6398" s="1">
        <v>1.1876902E7</v>
      </c>
      <c r="B6398" s="2">
        <v>43545.9875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s="3" t="str">
        <f t="shared" si="1"/>
        <v>March</v>
      </c>
    </row>
    <row r="6399">
      <c r="A6399" s="1">
        <v>1.1578668E7</v>
      </c>
      <c r="B6399" s="2">
        <v>43545.998611111114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s="3" t="str">
        <f t="shared" si="1"/>
        <v>March</v>
      </c>
    </row>
    <row r="6400">
      <c r="A6400" s="1">
        <v>1.1866028E7</v>
      </c>
      <c r="B6400" s="2">
        <v>43546.00069444445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s="3" t="str">
        <f t="shared" si="1"/>
        <v>March</v>
      </c>
    </row>
    <row r="6401">
      <c r="A6401" s="1">
        <v>1.1630815E7</v>
      </c>
      <c r="B6401" s="2">
        <v>43546.041666666664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s="3" t="str">
        <f t="shared" si="1"/>
        <v>March</v>
      </c>
    </row>
    <row r="6402">
      <c r="A6402" s="1">
        <v>1.1723041E7</v>
      </c>
      <c r="B6402" s="2">
        <v>43546.04722222222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s="3" t="str">
        <f t="shared" si="1"/>
        <v>March</v>
      </c>
    </row>
    <row r="6403">
      <c r="A6403" s="1">
        <v>1.1807263E7</v>
      </c>
      <c r="B6403" s="2">
        <v>43546.07847222222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s="3" t="str">
        <f t="shared" si="1"/>
        <v>March</v>
      </c>
    </row>
    <row r="6404">
      <c r="A6404" s="1">
        <v>1.2053651E7</v>
      </c>
      <c r="B6404" s="2">
        <v>43546.103472222225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s="3" t="str">
        <f t="shared" si="1"/>
        <v>March</v>
      </c>
    </row>
    <row r="6405">
      <c r="A6405" s="1">
        <v>1.1602306E7</v>
      </c>
      <c r="B6405" s="2">
        <v>43546.125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s="3" t="str">
        <f t="shared" si="1"/>
        <v>March</v>
      </c>
    </row>
    <row r="6406">
      <c r="A6406" s="1">
        <v>1.1562662E7</v>
      </c>
      <c r="B6406" s="2">
        <v>43546.16805555556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s="3" t="str">
        <f t="shared" si="1"/>
        <v>March</v>
      </c>
    </row>
    <row r="6407">
      <c r="A6407" s="1">
        <v>1.1662749E7</v>
      </c>
      <c r="B6407" s="2">
        <v>43546.1875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s="3" t="str">
        <f t="shared" si="1"/>
        <v>March</v>
      </c>
    </row>
    <row r="6408">
      <c r="A6408" s="1">
        <v>1.1796998E7</v>
      </c>
      <c r="B6408" s="2">
        <v>43546.1875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s="3" t="str">
        <f t="shared" si="1"/>
        <v>March</v>
      </c>
    </row>
    <row r="6409">
      <c r="A6409" s="1">
        <v>1.1712796E7</v>
      </c>
      <c r="B6409" s="2">
        <v>43546.23611111111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s="3" t="str">
        <f t="shared" si="1"/>
        <v>March</v>
      </c>
    </row>
    <row r="6410">
      <c r="A6410" s="1">
        <v>1.1690313E7</v>
      </c>
      <c r="B6410" s="2">
        <v>43546.291666666664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s="3" t="str">
        <f t="shared" si="1"/>
        <v>March</v>
      </c>
    </row>
    <row r="6411">
      <c r="A6411" s="1">
        <v>1.1900473E7</v>
      </c>
      <c r="B6411" s="2">
        <v>43546.32638888889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s="3" t="str">
        <f t="shared" si="1"/>
        <v>March</v>
      </c>
    </row>
    <row r="6412">
      <c r="A6412" s="1">
        <v>1.1629717E7</v>
      </c>
      <c r="B6412" s="2">
        <v>43546.333333333336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s="3" t="str">
        <f t="shared" si="1"/>
        <v>March</v>
      </c>
    </row>
    <row r="6413">
      <c r="A6413" s="1">
        <v>1.1640058E7</v>
      </c>
      <c r="B6413" s="2">
        <v>43546.34027777778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s="3" t="str">
        <f t="shared" si="1"/>
        <v>March</v>
      </c>
    </row>
    <row r="6414">
      <c r="A6414" s="1">
        <v>1.1821916E7</v>
      </c>
      <c r="B6414" s="2">
        <v>43546.34375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s="3" t="str">
        <f t="shared" si="1"/>
        <v>March</v>
      </c>
    </row>
    <row r="6415">
      <c r="A6415" s="1">
        <v>1.1924096E7</v>
      </c>
      <c r="B6415" s="2">
        <v>43546.354166666664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s="3" t="str">
        <f t="shared" si="1"/>
        <v>March</v>
      </c>
    </row>
    <row r="6416">
      <c r="A6416" s="1">
        <v>1.1738904E7</v>
      </c>
      <c r="B6416" s="2">
        <v>43546.364583333336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s="3" t="str">
        <f t="shared" si="1"/>
        <v>March</v>
      </c>
    </row>
    <row r="6417">
      <c r="A6417" s="1">
        <v>1.158088E7</v>
      </c>
      <c r="B6417" s="2">
        <v>43546.38888888889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s="3" t="str">
        <f t="shared" si="1"/>
        <v>March</v>
      </c>
    </row>
    <row r="6418">
      <c r="A6418" s="1">
        <v>1.1701252E7</v>
      </c>
      <c r="B6418" s="2">
        <v>43546.395833333336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s="3" t="str">
        <f t="shared" si="1"/>
        <v>March</v>
      </c>
    </row>
    <row r="6419">
      <c r="A6419" s="1">
        <v>1.2060135E7</v>
      </c>
      <c r="B6419" s="2">
        <v>43546.395833333336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s="3" t="str">
        <f t="shared" si="1"/>
        <v>March</v>
      </c>
    </row>
    <row r="6420">
      <c r="A6420" s="1">
        <v>1.1750871E7</v>
      </c>
      <c r="B6420" s="2">
        <v>43546.416666666664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s="3" t="str">
        <f t="shared" si="1"/>
        <v>March</v>
      </c>
    </row>
    <row r="6421">
      <c r="A6421" s="1">
        <v>1.1931505E7</v>
      </c>
      <c r="B6421" s="2">
        <v>43546.42013888889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s="3" t="str">
        <f t="shared" si="1"/>
        <v>March</v>
      </c>
    </row>
    <row r="6422">
      <c r="A6422" s="1">
        <v>1.1798861E7</v>
      </c>
      <c r="B6422" s="2">
        <v>43546.43402777778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s="3" t="str">
        <f t="shared" si="1"/>
        <v>March</v>
      </c>
    </row>
    <row r="6423">
      <c r="A6423" s="1">
        <v>1.1721774E7</v>
      </c>
      <c r="B6423" s="2">
        <v>43546.45138888889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s="3" t="str">
        <f t="shared" si="1"/>
        <v>March</v>
      </c>
    </row>
    <row r="6424">
      <c r="A6424" s="1">
        <v>1.1573155E7</v>
      </c>
      <c r="B6424" s="2">
        <v>43546.45625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s="3" t="str">
        <f t="shared" si="1"/>
        <v>March</v>
      </c>
    </row>
    <row r="6425">
      <c r="A6425" s="1">
        <v>1.183439E7</v>
      </c>
      <c r="B6425" s="2">
        <v>43546.458333333336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s="3" t="str">
        <f t="shared" si="1"/>
        <v>March</v>
      </c>
    </row>
    <row r="6426">
      <c r="A6426" s="1">
        <v>1.1837627E7</v>
      </c>
      <c r="B6426" s="2">
        <v>43546.48611111111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s="3" t="str">
        <f t="shared" si="1"/>
        <v>March</v>
      </c>
    </row>
    <row r="6427">
      <c r="A6427" s="1">
        <v>1.1716557E7</v>
      </c>
      <c r="B6427" s="2">
        <v>43546.524305555555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s="3" t="str">
        <f t="shared" si="1"/>
        <v>March</v>
      </c>
    </row>
    <row r="6428">
      <c r="A6428" s="1">
        <v>1.1764483E7</v>
      </c>
      <c r="B6428" s="2">
        <v>43546.53125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s="3" t="str">
        <f t="shared" si="1"/>
        <v>March</v>
      </c>
    </row>
    <row r="6429">
      <c r="A6429" s="1">
        <v>1.1805465E7</v>
      </c>
      <c r="B6429" s="2">
        <v>43546.54513888889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s="3" t="str">
        <f t="shared" si="1"/>
        <v>March</v>
      </c>
    </row>
    <row r="6430">
      <c r="A6430" s="1">
        <v>1.1880537E7</v>
      </c>
      <c r="B6430" s="2">
        <v>43546.56597222222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s="3" t="str">
        <f t="shared" si="1"/>
        <v>March</v>
      </c>
    </row>
    <row r="6431">
      <c r="A6431" s="1">
        <v>1.187311E7</v>
      </c>
      <c r="B6431" s="2">
        <v>43546.572916666664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s="3" t="str">
        <f t="shared" si="1"/>
        <v>March</v>
      </c>
    </row>
    <row r="6432">
      <c r="A6432" s="1">
        <v>1.1823892E7</v>
      </c>
      <c r="B6432" s="2">
        <v>43546.57777777778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s="3" t="str">
        <f t="shared" si="1"/>
        <v>March</v>
      </c>
    </row>
    <row r="6433">
      <c r="A6433" s="1">
        <v>1.1697912E7</v>
      </c>
      <c r="B6433" s="2">
        <v>43546.59375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s="3" t="str">
        <f t="shared" si="1"/>
        <v>March</v>
      </c>
    </row>
    <row r="6434">
      <c r="A6434" s="1">
        <v>1.1757537E7</v>
      </c>
      <c r="B6434" s="2">
        <v>43546.604166666664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s="3" t="str">
        <f t="shared" si="1"/>
        <v>March</v>
      </c>
    </row>
    <row r="6435">
      <c r="A6435" s="1">
        <v>1.1932316E7</v>
      </c>
      <c r="B6435" s="2">
        <v>43546.604166666664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s="3" t="str">
        <f t="shared" si="1"/>
        <v>March</v>
      </c>
    </row>
    <row r="6436">
      <c r="A6436" s="1">
        <v>1.1913497E7</v>
      </c>
      <c r="B6436" s="2">
        <v>43546.614583333336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s="3" t="str">
        <f t="shared" si="1"/>
        <v>March</v>
      </c>
    </row>
    <row r="6437">
      <c r="A6437" s="1">
        <v>1.1836069E7</v>
      </c>
      <c r="B6437" s="2">
        <v>43546.62152777778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s="3" t="str">
        <f t="shared" si="1"/>
        <v>March</v>
      </c>
    </row>
    <row r="6438">
      <c r="A6438" s="1">
        <v>1.1652456E7</v>
      </c>
      <c r="B6438" s="2">
        <v>43546.625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s="3" t="str">
        <f t="shared" si="1"/>
        <v>March</v>
      </c>
    </row>
    <row r="6439">
      <c r="A6439" s="1">
        <v>1.1819552E7</v>
      </c>
      <c r="B6439" s="2">
        <v>43546.625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s="3" t="str">
        <f t="shared" si="1"/>
        <v>March</v>
      </c>
    </row>
    <row r="6440">
      <c r="A6440" s="1">
        <v>1.1712205E7</v>
      </c>
      <c r="B6440" s="2">
        <v>43546.63958333333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s="3" t="str">
        <f t="shared" si="1"/>
        <v>March</v>
      </c>
    </row>
    <row r="6441">
      <c r="A6441" s="1">
        <v>1.1854209E7</v>
      </c>
      <c r="B6441" s="2">
        <v>43546.666666666664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s="3" t="str">
        <f t="shared" si="1"/>
        <v>March</v>
      </c>
    </row>
    <row r="6442">
      <c r="A6442" s="1">
        <v>1.1584064E7</v>
      </c>
      <c r="B6442" s="2">
        <v>43546.66875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s="3" t="str">
        <f t="shared" si="1"/>
        <v>March</v>
      </c>
    </row>
    <row r="6443">
      <c r="A6443" s="1">
        <v>1.1630192E7</v>
      </c>
      <c r="B6443" s="2">
        <v>43546.697916666664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s="3" t="str">
        <f t="shared" si="1"/>
        <v>March</v>
      </c>
    </row>
    <row r="6444">
      <c r="A6444" s="1">
        <v>1.1658903E7</v>
      </c>
      <c r="B6444" s="2">
        <v>43546.70277777778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s="3" t="str">
        <f t="shared" si="1"/>
        <v>March</v>
      </c>
    </row>
    <row r="6445">
      <c r="A6445" s="1">
        <v>1.1792055E7</v>
      </c>
      <c r="B6445" s="2">
        <v>43546.70347222222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s="3" t="str">
        <f t="shared" si="1"/>
        <v>March</v>
      </c>
    </row>
    <row r="6446">
      <c r="A6446" s="1">
        <v>1.1924749E7</v>
      </c>
      <c r="B6446" s="2">
        <v>43546.708333333336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s="3" t="str">
        <f t="shared" si="1"/>
        <v>March</v>
      </c>
    </row>
    <row r="6447">
      <c r="A6447" s="1">
        <v>1.1754258E7</v>
      </c>
      <c r="B6447" s="2">
        <v>43546.75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s="3" t="str">
        <f t="shared" si="1"/>
        <v>March</v>
      </c>
    </row>
    <row r="6448">
      <c r="A6448" s="1">
        <v>1.1859098E7</v>
      </c>
      <c r="B6448" s="2">
        <v>43546.75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s="3" t="str">
        <f t="shared" si="1"/>
        <v>March</v>
      </c>
    </row>
    <row r="6449">
      <c r="A6449" s="1">
        <v>1.1720622E7</v>
      </c>
      <c r="B6449" s="2">
        <v>43546.75555555556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s="3" t="str">
        <f t="shared" si="1"/>
        <v>March</v>
      </c>
    </row>
    <row r="6450">
      <c r="A6450" s="1">
        <v>1.1674146E7</v>
      </c>
      <c r="B6450" s="2">
        <v>43546.76875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s="3" t="str">
        <f t="shared" si="1"/>
        <v>March</v>
      </c>
    </row>
    <row r="6451">
      <c r="A6451" s="1">
        <v>1.1653664E7</v>
      </c>
      <c r="B6451" s="2">
        <v>43546.770833333336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s="3" t="str">
        <f t="shared" si="1"/>
        <v>March</v>
      </c>
    </row>
    <row r="6452">
      <c r="A6452" s="1">
        <v>1.1807119E7</v>
      </c>
      <c r="B6452" s="2">
        <v>43546.77638888889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s="3" t="str">
        <f t="shared" si="1"/>
        <v>March</v>
      </c>
    </row>
    <row r="6453">
      <c r="A6453" s="1">
        <v>1.1656493E7</v>
      </c>
      <c r="B6453" s="2">
        <v>43546.77777777778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s="3" t="str">
        <f t="shared" si="1"/>
        <v>March</v>
      </c>
    </row>
    <row r="6454">
      <c r="A6454" s="1">
        <v>1.1618928E7</v>
      </c>
      <c r="B6454" s="2">
        <v>43546.791666666664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s="3" t="str">
        <f t="shared" si="1"/>
        <v>March</v>
      </c>
    </row>
    <row r="6455">
      <c r="A6455" s="1">
        <v>1.1940948E7</v>
      </c>
      <c r="B6455" s="2">
        <v>43546.8</v>
      </c>
      <c r="C6455" s="1" t="s">
        <v>7</v>
      </c>
      <c r="D6455" s="1" t="s">
        <v>240</v>
      </c>
      <c r="E6455" s="1" t="b">
        <v>0</v>
      </c>
      <c r="F6455" s="1" t="b">
        <v>0</v>
      </c>
      <c r="G6455" s="3" t="str">
        <f t="shared" si="1"/>
        <v>March</v>
      </c>
    </row>
    <row r="6456">
      <c r="A6456" s="1">
        <v>1.1618221E7</v>
      </c>
      <c r="B6456" s="2">
        <v>43546.805555555555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s="3" t="str">
        <f t="shared" si="1"/>
        <v>March</v>
      </c>
    </row>
    <row r="6457">
      <c r="A6457" s="1">
        <v>1.1593999E7</v>
      </c>
      <c r="B6457" s="2">
        <v>43546.80625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s="3" t="str">
        <f t="shared" si="1"/>
        <v>March</v>
      </c>
    </row>
    <row r="6458">
      <c r="A6458" s="1">
        <v>1.1723351E7</v>
      </c>
      <c r="B6458" s="2">
        <v>43546.80763888889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s="3" t="str">
        <f t="shared" si="1"/>
        <v>March</v>
      </c>
    </row>
    <row r="6459">
      <c r="A6459" s="1">
        <v>1.1597651E7</v>
      </c>
      <c r="B6459" s="2">
        <v>43546.8125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s="3" t="str">
        <f t="shared" si="1"/>
        <v>March</v>
      </c>
    </row>
    <row r="6460">
      <c r="A6460" s="1">
        <v>1.1631594E7</v>
      </c>
      <c r="B6460" s="2">
        <v>43546.8125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s="3" t="str">
        <f t="shared" si="1"/>
        <v>March</v>
      </c>
    </row>
    <row r="6461">
      <c r="A6461" s="1">
        <v>1.1640429E7</v>
      </c>
      <c r="B6461" s="2">
        <v>43546.8125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s="3" t="str">
        <f t="shared" si="1"/>
        <v>March</v>
      </c>
    </row>
    <row r="6462">
      <c r="A6462" s="1">
        <v>1.1754034E7</v>
      </c>
      <c r="B6462" s="2">
        <v>43546.8125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s="3" t="str">
        <f t="shared" si="1"/>
        <v>March</v>
      </c>
    </row>
    <row r="6463">
      <c r="A6463" s="1">
        <v>1.1793587E7</v>
      </c>
      <c r="B6463" s="2">
        <v>43546.8125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s="3" t="str">
        <f t="shared" si="1"/>
        <v>March</v>
      </c>
    </row>
    <row r="6464">
      <c r="A6464" s="1">
        <v>1.1816364E7</v>
      </c>
      <c r="B6464" s="2">
        <v>43546.8125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s="3" t="str">
        <f t="shared" si="1"/>
        <v>March</v>
      </c>
    </row>
    <row r="6465">
      <c r="A6465" s="1">
        <v>1.1929981E7</v>
      </c>
      <c r="B6465" s="2">
        <v>43546.8125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s="3" t="str">
        <f t="shared" si="1"/>
        <v>March</v>
      </c>
    </row>
    <row r="6466">
      <c r="A6466" s="1">
        <v>1.1922153E7</v>
      </c>
      <c r="B6466" s="2">
        <v>43546.813888888886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s="3" t="str">
        <f t="shared" si="1"/>
        <v>March</v>
      </c>
    </row>
    <row r="6467">
      <c r="A6467" s="1">
        <v>1.1857832E7</v>
      </c>
      <c r="B6467" s="2">
        <v>43546.833333333336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s="3" t="str">
        <f t="shared" si="1"/>
        <v>March</v>
      </c>
    </row>
    <row r="6468">
      <c r="A6468" s="1">
        <v>1.1654053E7</v>
      </c>
      <c r="B6468" s="2">
        <v>43546.84652777778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s="3" t="str">
        <f t="shared" si="1"/>
        <v>March</v>
      </c>
    </row>
    <row r="6469">
      <c r="A6469" s="1">
        <v>1.1820921E7</v>
      </c>
      <c r="B6469" s="2">
        <v>43546.868055555555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s="3" t="str">
        <f t="shared" si="1"/>
        <v>March</v>
      </c>
    </row>
    <row r="6470">
      <c r="A6470" s="1">
        <v>1.1700863E7</v>
      </c>
      <c r="B6470" s="2">
        <v>43546.895833333336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s="3" t="str">
        <f t="shared" si="1"/>
        <v>March</v>
      </c>
    </row>
    <row r="6471">
      <c r="A6471" s="1">
        <v>1.1602024E7</v>
      </c>
      <c r="B6471" s="2">
        <v>43546.904861111114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s="3" t="str">
        <f t="shared" si="1"/>
        <v>March</v>
      </c>
    </row>
    <row r="6472">
      <c r="A6472" s="1">
        <v>1.1674899E7</v>
      </c>
      <c r="B6472" s="2">
        <v>43546.92013888889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s="3" t="str">
        <f t="shared" si="1"/>
        <v>March</v>
      </c>
    </row>
    <row r="6473">
      <c r="A6473" s="1">
        <v>1.1758193E7</v>
      </c>
      <c r="B6473" s="2">
        <v>43546.94027777778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s="3" t="str">
        <f t="shared" si="1"/>
        <v>March</v>
      </c>
    </row>
    <row r="6474">
      <c r="A6474" s="1">
        <v>1.1778762E7</v>
      </c>
      <c r="B6474" s="2">
        <v>43546.94930555556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s="3" t="str">
        <f t="shared" si="1"/>
        <v>March</v>
      </c>
    </row>
    <row r="6475">
      <c r="A6475" s="1">
        <v>1.1890662E7</v>
      </c>
      <c r="B6475" s="2">
        <v>43546.96319444444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s="3" t="str">
        <f t="shared" si="1"/>
        <v>March</v>
      </c>
    </row>
    <row r="6476">
      <c r="A6476" s="1">
        <v>1.1912712E7</v>
      </c>
      <c r="B6476" s="2">
        <v>43546.96875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s="3" t="str">
        <f t="shared" si="1"/>
        <v>March</v>
      </c>
    </row>
    <row r="6477">
      <c r="A6477" s="1">
        <v>1.1814926E7</v>
      </c>
      <c r="B6477" s="2">
        <v>43547.0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s="3" t="str">
        <f t="shared" si="1"/>
        <v>March</v>
      </c>
    </row>
    <row r="6478">
      <c r="A6478" s="1">
        <v>1.1796052E7</v>
      </c>
      <c r="B6478" s="2">
        <v>43547.02291666667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s="3" t="str">
        <f t="shared" si="1"/>
        <v>March</v>
      </c>
    </row>
    <row r="6479">
      <c r="A6479" s="1">
        <v>1.1648464E7</v>
      </c>
      <c r="B6479" s="2">
        <v>43547.02777777778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s="3" t="str">
        <f t="shared" si="1"/>
        <v>March</v>
      </c>
    </row>
    <row r="6480">
      <c r="A6480" s="1">
        <v>1.1725837E7</v>
      </c>
      <c r="B6480" s="2">
        <v>43547.032638888886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s="3" t="str">
        <f t="shared" si="1"/>
        <v>March</v>
      </c>
    </row>
    <row r="6481">
      <c r="A6481" s="1">
        <v>1.1604742E7</v>
      </c>
      <c r="B6481" s="2">
        <v>43547.040972222225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s="3" t="str">
        <f t="shared" si="1"/>
        <v>March</v>
      </c>
    </row>
    <row r="6482">
      <c r="A6482" s="1">
        <v>1.1895286E7</v>
      </c>
      <c r="B6482" s="2">
        <v>43547.052083333336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s="3" t="str">
        <f t="shared" si="1"/>
        <v>March</v>
      </c>
    </row>
    <row r="6483">
      <c r="A6483" s="1">
        <v>1.1733394E7</v>
      </c>
      <c r="B6483" s="2">
        <v>43547.05416666667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s="3" t="str">
        <f t="shared" si="1"/>
        <v>March</v>
      </c>
    </row>
    <row r="6484">
      <c r="A6484" s="1">
        <v>1.1607419E7</v>
      </c>
      <c r="B6484" s="2">
        <v>43547.083333333336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s="3" t="str">
        <f t="shared" si="1"/>
        <v>March</v>
      </c>
    </row>
    <row r="6485">
      <c r="A6485" s="1">
        <v>1.190031E7</v>
      </c>
      <c r="B6485" s="2">
        <v>43547.083333333336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s="3" t="str">
        <f t="shared" si="1"/>
        <v>March</v>
      </c>
    </row>
    <row r="6486">
      <c r="A6486" s="1">
        <v>1.1819203E7</v>
      </c>
      <c r="B6486" s="2">
        <v>43547.09652777778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s="3" t="str">
        <f t="shared" si="1"/>
        <v>March</v>
      </c>
    </row>
    <row r="6487">
      <c r="A6487" s="1">
        <v>1.1905249E7</v>
      </c>
      <c r="B6487" s="2">
        <v>43547.11111111111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s="3" t="str">
        <f t="shared" si="1"/>
        <v>March</v>
      </c>
    </row>
    <row r="6488">
      <c r="A6488" s="1">
        <v>1.1831716E7</v>
      </c>
      <c r="B6488" s="2">
        <v>43547.11666666667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s="3" t="str">
        <f t="shared" si="1"/>
        <v>March</v>
      </c>
    </row>
    <row r="6489">
      <c r="A6489" s="1">
        <v>1.1735362E7</v>
      </c>
      <c r="B6489" s="2">
        <v>43547.152083333334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s="3" t="str">
        <f t="shared" si="1"/>
        <v>March</v>
      </c>
    </row>
    <row r="6490">
      <c r="A6490" s="1">
        <v>1.1927666E7</v>
      </c>
      <c r="B6490" s="2">
        <v>43547.15277777778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s="3" t="str">
        <f t="shared" si="1"/>
        <v>March</v>
      </c>
    </row>
    <row r="6491">
      <c r="A6491" s="1">
        <v>1.1707538E7</v>
      </c>
      <c r="B6491" s="2">
        <v>43547.15972222222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s="3" t="str">
        <f t="shared" si="1"/>
        <v>March</v>
      </c>
    </row>
    <row r="6492">
      <c r="A6492" s="1">
        <v>1.1690223E7</v>
      </c>
      <c r="B6492" s="2">
        <v>43547.166666666664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s="3" t="str">
        <f t="shared" si="1"/>
        <v>March</v>
      </c>
    </row>
    <row r="6493">
      <c r="A6493" s="1">
        <v>1.1858933E7</v>
      </c>
      <c r="B6493" s="2">
        <v>43547.180555555555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s="3" t="str">
        <f t="shared" si="1"/>
        <v>March</v>
      </c>
    </row>
    <row r="6494">
      <c r="A6494" s="1">
        <v>1.1698456E7</v>
      </c>
      <c r="B6494" s="2">
        <v>43547.20486111111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s="3" t="str">
        <f t="shared" si="1"/>
        <v>March</v>
      </c>
    </row>
    <row r="6495">
      <c r="A6495" s="1">
        <v>1.1621949E7</v>
      </c>
      <c r="B6495" s="2">
        <v>43547.239583333336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s="3" t="str">
        <f t="shared" si="1"/>
        <v>March</v>
      </c>
    </row>
    <row r="6496">
      <c r="A6496" s="1">
        <v>1.1806218E7</v>
      </c>
      <c r="B6496" s="2">
        <v>43547.270833333336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s="3" t="str">
        <f t="shared" si="1"/>
        <v>March</v>
      </c>
    </row>
    <row r="6497">
      <c r="A6497" s="1">
        <v>1.1852079E7</v>
      </c>
      <c r="B6497" s="2">
        <v>43547.277083333334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s="3" t="str">
        <f t="shared" si="1"/>
        <v>March</v>
      </c>
    </row>
    <row r="6498">
      <c r="A6498" s="1">
        <v>1.1603857E7</v>
      </c>
      <c r="B6498" s="2">
        <v>43547.28958333333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s="3" t="str">
        <f t="shared" si="1"/>
        <v>March</v>
      </c>
    </row>
    <row r="6499">
      <c r="A6499" s="1">
        <v>1.1642371E7</v>
      </c>
      <c r="B6499" s="2">
        <v>43547.291666666664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s="3" t="str">
        <f t="shared" si="1"/>
        <v>March</v>
      </c>
    </row>
    <row r="6500">
      <c r="A6500" s="1">
        <v>1.1647088E7</v>
      </c>
      <c r="B6500" s="2">
        <v>43547.29583333333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s="3" t="str">
        <f t="shared" si="1"/>
        <v>March</v>
      </c>
    </row>
    <row r="6501">
      <c r="A6501" s="1">
        <v>1.1645471E7</v>
      </c>
      <c r="B6501" s="2">
        <v>43547.31458333333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s="3" t="str">
        <f t="shared" si="1"/>
        <v>March</v>
      </c>
    </row>
    <row r="6502">
      <c r="A6502" s="1">
        <v>1.1863119E7</v>
      </c>
      <c r="B6502" s="2">
        <v>43547.32361111111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s="3" t="str">
        <f t="shared" si="1"/>
        <v>March</v>
      </c>
    </row>
    <row r="6503">
      <c r="A6503" s="1">
        <v>1.1931952E7</v>
      </c>
      <c r="B6503" s="2">
        <v>43547.34722222222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s="3" t="str">
        <f t="shared" si="1"/>
        <v>March</v>
      </c>
    </row>
    <row r="6504">
      <c r="A6504" s="1">
        <v>1.158689E7</v>
      </c>
      <c r="B6504" s="2">
        <v>43547.375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s="3" t="str">
        <f t="shared" si="1"/>
        <v>March</v>
      </c>
    </row>
    <row r="6505">
      <c r="A6505" s="1">
        <v>1.1600525E7</v>
      </c>
      <c r="B6505" s="2">
        <v>43547.375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s="3" t="str">
        <f t="shared" si="1"/>
        <v>March</v>
      </c>
    </row>
    <row r="6506">
      <c r="A6506" s="1">
        <v>1.165488E7</v>
      </c>
      <c r="B6506" s="2">
        <v>43547.375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s="3" t="str">
        <f t="shared" si="1"/>
        <v>March</v>
      </c>
    </row>
    <row r="6507">
      <c r="A6507" s="1">
        <v>1.1741023E7</v>
      </c>
      <c r="B6507" s="2">
        <v>43547.39236111111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s="3" t="str">
        <f t="shared" si="1"/>
        <v>March</v>
      </c>
    </row>
    <row r="6508">
      <c r="A6508" s="1">
        <v>1.1577745E7</v>
      </c>
      <c r="B6508" s="2">
        <v>43547.39722222222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s="3" t="str">
        <f t="shared" si="1"/>
        <v>March</v>
      </c>
    </row>
    <row r="6509">
      <c r="A6509" s="1">
        <v>1.1646771E7</v>
      </c>
      <c r="B6509" s="2">
        <v>43547.40833333333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s="3" t="str">
        <f t="shared" si="1"/>
        <v>March</v>
      </c>
    </row>
    <row r="6510">
      <c r="A6510" s="1">
        <v>1.1698925E7</v>
      </c>
      <c r="B6510" s="2">
        <v>43547.416666666664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s="3" t="str">
        <f t="shared" si="1"/>
        <v>March</v>
      </c>
    </row>
    <row r="6511">
      <c r="A6511" s="1">
        <v>1.1899786E7</v>
      </c>
      <c r="B6511" s="2">
        <v>43547.42361111111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s="3" t="str">
        <f t="shared" si="1"/>
        <v>March</v>
      </c>
    </row>
    <row r="6512">
      <c r="A6512" s="1">
        <v>1.1626634E7</v>
      </c>
      <c r="B6512" s="2">
        <v>43547.458333333336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s="3" t="str">
        <f t="shared" si="1"/>
        <v>March</v>
      </c>
    </row>
    <row r="6513">
      <c r="A6513" s="1">
        <v>1.1859872E7</v>
      </c>
      <c r="B6513" s="2">
        <v>43547.458333333336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s="3" t="str">
        <f t="shared" si="1"/>
        <v>March</v>
      </c>
    </row>
    <row r="6514">
      <c r="A6514" s="1">
        <v>1.1894823E7</v>
      </c>
      <c r="B6514" s="2">
        <v>43547.458333333336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s="3" t="str">
        <f t="shared" si="1"/>
        <v>March</v>
      </c>
    </row>
    <row r="6515">
      <c r="A6515" s="1">
        <v>1.1823656E7</v>
      </c>
      <c r="B6515" s="2">
        <v>43547.48263888889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s="3" t="str">
        <f t="shared" si="1"/>
        <v>March</v>
      </c>
    </row>
    <row r="6516">
      <c r="A6516" s="1">
        <v>1.1750527E7</v>
      </c>
      <c r="B6516" s="2">
        <v>43547.5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s="3" t="str">
        <f t="shared" si="1"/>
        <v>March</v>
      </c>
    </row>
    <row r="6517">
      <c r="A6517" s="1">
        <v>1.1709831E7</v>
      </c>
      <c r="B6517" s="2">
        <v>43547.506944444445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s="3" t="str">
        <f t="shared" si="1"/>
        <v>March</v>
      </c>
    </row>
    <row r="6518">
      <c r="A6518" s="1">
        <v>1.1772853E7</v>
      </c>
      <c r="B6518" s="2">
        <v>43547.51736111111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s="3" t="str">
        <f t="shared" si="1"/>
        <v>March</v>
      </c>
    </row>
    <row r="6519">
      <c r="A6519" s="1">
        <v>1.1772013E7</v>
      </c>
      <c r="B6519" s="2">
        <v>43547.53472222222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s="3" t="str">
        <f t="shared" si="1"/>
        <v>March</v>
      </c>
    </row>
    <row r="6520">
      <c r="A6520" s="1">
        <v>1.1804634E7</v>
      </c>
      <c r="B6520" s="2">
        <v>43547.541666666664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s="3" t="str">
        <f t="shared" si="1"/>
        <v>March</v>
      </c>
    </row>
    <row r="6521">
      <c r="A6521" s="1">
        <v>1.1675587E7</v>
      </c>
      <c r="B6521" s="2">
        <v>43547.549305555556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s="3" t="str">
        <f t="shared" si="1"/>
        <v>March</v>
      </c>
    </row>
    <row r="6522">
      <c r="A6522" s="1">
        <v>1.1923871E7</v>
      </c>
      <c r="B6522" s="2">
        <v>43547.552083333336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s="3" t="str">
        <f t="shared" si="1"/>
        <v>March</v>
      </c>
    </row>
    <row r="6523">
      <c r="A6523" s="1">
        <v>1.193346E7</v>
      </c>
      <c r="B6523" s="2">
        <v>43547.555555555555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s="3" t="str">
        <f t="shared" si="1"/>
        <v>March</v>
      </c>
    </row>
    <row r="6524">
      <c r="A6524" s="1">
        <v>1.1601333E7</v>
      </c>
      <c r="B6524" s="2">
        <v>43547.572222222225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s="3" t="str">
        <f t="shared" si="1"/>
        <v>March</v>
      </c>
    </row>
    <row r="6525">
      <c r="A6525" s="1">
        <v>1.1862582E7</v>
      </c>
      <c r="B6525" s="2">
        <v>43547.572916666664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s="3" t="str">
        <f t="shared" si="1"/>
        <v>March</v>
      </c>
    </row>
    <row r="6526">
      <c r="A6526" s="1">
        <v>1.1646214E7</v>
      </c>
      <c r="B6526" s="2">
        <v>43547.57638888889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s="3" t="str">
        <f t="shared" si="1"/>
        <v>March</v>
      </c>
    </row>
    <row r="6527">
      <c r="A6527" s="1">
        <v>1.1905741E7</v>
      </c>
      <c r="B6527" s="2">
        <v>43547.57638888889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s="3" t="str">
        <f t="shared" si="1"/>
        <v>March</v>
      </c>
    </row>
    <row r="6528">
      <c r="A6528" s="1">
        <v>1.1707613E7</v>
      </c>
      <c r="B6528" s="2">
        <v>43547.59027777778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s="3" t="str">
        <f t="shared" si="1"/>
        <v>March</v>
      </c>
    </row>
    <row r="6529">
      <c r="A6529" s="1">
        <v>1.1824745E7</v>
      </c>
      <c r="B6529" s="2">
        <v>43547.604166666664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s="3" t="str">
        <f t="shared" si="1"/>
        <v>March</v>
      </c>
    </row>
    <row r="6530">
      <c r="A6530" s="1">
        <v>1.1898901E7</v>
      </c>
      <c r="B6530" s="2">
        <v>43547.62152777778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s="3" t="str">
        <f t="shared" si="1"/>
        <v>March</v>
      </c>
    </row>
    <row r="6531">
      <c r="A6531" s="1">
        <v>1.1913739E7</v>
      </c>
      <c r="B6531" s="2">
        <v>43547.625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s="3" t="str">
        <f t="shared" si="1"/>
        <v>March</v>
      </c>
    </row>
    <row r="6532">
      <c r="A6532" s="1">
        <v>1.1795271E7</v>
      </c>
      <c r="B6532" s="2">
        <v>43547.64513888889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s="3" t="str">
        <f t="shared" si="1"/>
        <v>March</v>
      </c>
    </row>
    <row r="6533">
      <c r="A6533" s="1">
        <v>1.19282E7</v>
      </c>
      <c r="B6533" s="2">
        <v>43547.645833333336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s="3" t="str">
        <f t="shared" si="1"/>
        <v>March</v>
      </c>
    </row>
    <row r="6534">
      <c r="A6534" s="1">
        <v>1.1783981E7</v>
      </c>
      <c r="B6534" s="2">
        <v>43547.65416666667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s="3" t="str">
        <f t="shared" si="1"/>
        <v>March</v>
      </c>
    </row>
    <row r="6535">
      <c r="A6535" s="1">
        <v>1.1765375E7</v>
      </c>
      <c r="B6535" s="2">
        <v>43547.65625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s="3" t="str">
        <f t="shared" si="1"/>
        <v>March</v>
      </c>
    </row>
    <row r="6536">
      <c r="A6536" s="1">
        <v>1.1777122E7</v>
      </c>
      <c r="B6536" s="2">
        <v>43547.65625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s="3" t="str">
        <f t="shared" si="1"/>
        <v>March</v>
      </c>
    </row>
    <row r="6537">
      <c r="A6537" s="1">
        <v>1.1744421E7</v>
      </c>
      <c r="B6537" s="2">
        <v>43547.666666666664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s="3" t="str">
        <f t="shared" si="1"/>
        <v>March</v>
      </c>
    </row>
    <row r="6538">
      <c r="A6538" s="1">
        <v>1.1571032E7</v>
      </c>
      <c r="B6538" s="2">
        <v>43547.66805555556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s="3" t="str">
        <f t="shared" si="1"/>
        <v>March</v>
      </c>
    </row>
    <row r="6539">
      <c r="A6539" s="1">
        <v>1.1781505E7</v>
      </c>
      <c r="B6539" s="2">
        <v>43547.6875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s="3" t="str">
        <f t="shared" si="1"/>
        <v>March</v>
      </c>
    </row>
    <row r="6540">
      <c r="A6540" s="1">
        <v>1.1726408E7</v>
      </c>
      <c r="B6540" s="2">
        <v>43547.69861111111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s="3" t="str">
        <f t="shared" si="1"/>
        <v>March</v>
      </c>
    </row>
    <row r="6541">
      <c r="A6541" s="1">
        <v>1.1559156E7</v>
      </c>
      <c r="B6541" s="2">
        <v>43547.7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s="3" t="str">
        <f t="shared" si="1"/>
        <v>March</v>
      </c>
    </row>
    <row r="6542">
      <c r="A6542" s="1">
        <v>1.1693765E7</v>
      </c>
      <c r="B6542" s="2">
        <v>43547.71111111111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s="3" t="str">
        <f t="shared" si="1"/>
        <v>March</v>
      </c>
    </row>
    <row r="6543">
      <c r="A6543" s="1">
        <v>1.1701234E7</v>
      </c>
      <c r="B6543" s="2">
        <v>43547.729166666664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s="3" t="str">
        <f t="shared" si="1"/>
        <v>March</v>
      </c>
    </row>
    <row r="6544">
      <c r="A6544" s="1">
        <v>1.1787741E7</v>
      </c>
      <c r="B6544" s="2">
        <v>43547.729166666664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s="3" t="str">
        <f t="shared" si="1"/>
        <v>March</v>
      </c>
    </row>
    <row r="6545">
      <c r="A6545" s="1">
        <v>1.170861E7</v>
      </c>
      <c r="B6545" s="2">
        <v>43547.751388888886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s="3" t="str">
        <f t="shared" si="1"/>
        <v>March</v>
      </c>
    </row>
    <row r="6546">
      <c r="A6546" s="1">
        <v>1.1732301E7</v>
      </c>
      <c r="B6546" s="2">
        <v>43547.75208333333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s="3" t="str">
        <f t="shared" si="1"/>
        <v>March</v>
      </c>
    </row>
    <row r="6547">
      <c r="A6547" s="1">
        <v>1.1672847E7</v>
      </c>
      <c r="B6547" s="2">
        <v>43547.760416666664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s="3" t="str">
        <f t="shared" si="1"/>
        <v>March</v>
      </c>
    </row>
    <row r="6548">
      <c r="A6548" s="1">
        <v>1.1915874E7</v>
      </c>
      <c r="B6548" s="2">
        <v>43547.770833333336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s="3" t="str">
        <f t="shared" si="1"/>
        <v>March</v>
      </c>
    </row>
    <row r="6549">
      <c r="A6549" s="1">
        <v>1.1568049E7</v>
      </c>
      <c r="B6549" s="2">
        <v>43547.791666666664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s="3" t="str">
        <f t="shared" si="1"/>
        <v>March</v>
      </c>
    </row>
    <row r="6550">
      <c r="A6550" s="1">
        <v>1.181796E7</v>
      </c>
      <c r="B6550" s="2">
        <v>43547.791666666664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s="3" t="str">
        <f t="shared" si="1"/>
        <v>March</v>
      </c>
    </row>
    <row r="6551">
      <c r="A6551" s="1">
        <v>1.188597E7</v>
      </c>
      <c r="B6551" s="2">
        <v>43547.79861111111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s="3" t="str">
        <f t="shared" si="1"/>
        <v>March</v>
      </c>
    </row>
    <row r="6552">
      <c r="A6552" s="1">
        <v>1.1826204E7</v>
      </c>
      <c r="B6552" s="2">
        <v>43547.808333333334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s="3" t="str">
        <f t="shared" si="1"/>
        <v>March</v>
      </c>
    </row>
    <row r="6553">
      <c r="A6553" s="1">
        <v>1.1912538E7</v>
      </c>
      <c r="B6553" s="2">
        <v>43547.82638888889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s="3" t="str">
        <f t="shared" si="1"/>
        <v>March</v>
      </c>
    </row>
    <row r="6554">
      <c r="A6554" s="1">
        <v>1.191876E7</v>
      </c>
      <c r="B6554" s="2">
        <v>43547.833333333336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s="3" t="str">
        <f t="shared" si="1"/>
        <v>March</v>
      </c>
    </row>
    <row r="6555">
      <c r="A6555" s="1">
        <v>1.1963538E7</v>
      </c>
      <c r="B6555" s="2">
        <v>43547.84097222222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s="3" t="str">
        <f t="shared" si="1"/>
        <v>March</v>
      </c>
    </row>
    <row r="6556">
      <c r="A6556" s="1">
        <v>1.1852997E7</v>
      </c>
      <c r="B6556" s="2">
        <v>43547.84444444445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s="3" t="str">
        <f t="shared" si="1"/>
        <v>March</v>
      </c>
    </row>
    <row r="6557">
      <c r="A6557" s="1">
        <v>1.1752842E7</v>
      </c>
      <c r="B6557" s="2">
        <v>43547.850694444445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s="3" t="str">
        <f t="shared" si="1"/>
        <v>March</v>
      </c>
    </row>
    <row r="6558">
      <c r="A6558" s="1">
        <v>1.1789995E7</v>
      </c>
      <c r="B6558" s="2">
        <v>43547.85208333333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s="3" t="str">
        <f t="shared" si="1"/>
        <v>March</v>
      </c>
    </row>
    <row r="6559">
      <c r="A6559" s="1">
        <v>1.1606663E7</v>
      </c>
      <c r="B6559" s="2">
        <v>43547.86875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s="3" t="str">
        <f t="shared" si="1"/>
        <v>March</v>
      </c>
    </row>
    <row r="6560">
      <c r="A6560" s="1">
        <v>1.1623743E7</v>
      </c>
      <c r="B6560" s="2">
        <v>43547.875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s="3" t="str">
        <f t="shared" si="1"/>
        <v>March</v>
      </c>
    </row>
    <row r="6561">
      <c r="A6561" s="1">
        <v>1.1732298E7</v>
      </c>
      <c r="B6561" s="2">
        <v>43547.875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s="3" t="str">
        <f t="shared" si="1"/>
        <v>March</v>
      </c>
    </row>
    <row r="6562">
      <c r="A6562" s="1">
        <v>1.179741E7</v>
      </c>
      <c r="B6562" s="2">
        <v>43547.875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s="3" t="str">
        <f t="shared" si="1"/>
        <v>March</v>
      </c>
    </row>
    <row r="6563">
      <c r="A6563" s="1">
        <v>1.1872044E7</v>
      </c>
      <c r="B6563" s="2">
        <v>43547.875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s="3" t="str">
        <f t="shared" si="1"/>
        <v>March</v>
      </c>
    </row>
    <row r="6564">
      <c r="A6564" s="1">
        <v>1.1552827E7</v>
      </c>
      <c r="B6564" s="2">
        <v>43547.87847222222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s="3" t="str">
        <f t="shared" si="1"/>
        <v>March</v>
      </c>
    </row>
    <row r="6565">
      <c r="A6565" s="1">
        <v>1.1770174E7</v>
      </c>
      <c r="B6565" s="2">
        <v>43547.89097222222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s="3" t="str">
        <f t="shared" si="1"/>
        <v>March</v>
      </c>
    </row>
    <row r="6566">
      <c r="A6566" s="1">
        <v>1.1564059E7</v>
      </c>
      <c r="B6566" s="2">
        <v>43547.90625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s="3" t="str">
        <f t="shared" si="1"/>
        <v>March</v>
      </c>
    </row>
    <row r="6567">
      <c r="A6567" s="1">
        <v>1.1578322E7</v>
      </c>
      <c r="B6567" s="2">
        <v>43547.916666666664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s="3" t="str">
        <f t="shared" si="1"/>
        <v>March</v>
      </c>
    </row>
    <row r="6568">
      <c r="A6568" s="1">
        <v>1.1804737E7</v>
      </c>
      <c r="B6568" s="2">
        <v>43547.916666666664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s="3" t="str">
        <f t="shared" si="1"/>
        <v>March</v>
      </c>
    </row>
    <row r="6569">
      <c r="A6569" s="1">
        <v>1.1635165E7</v>
      </c>
      <c r="B6569" s="2">
        <v>43547.91875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s="3" t="str">
        <f t="shared" si="1"/>
        <v>March</v>
      </c>
    </row>
    <row r="6570">
      <c r="A6570" s="1">
        <v>1.188795E7</v>
      </c>
      <c r="B6570" s="2">
        <v>43547.927777777775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s="3" t="str">
        <f t="shared" si="1"/>
        <v>March</v>
      </c>
    </row>
    <row r="6571">
      <c r="A6571" s="1">
        <v>1.1728667E7</v>
      </c>
      <c r="B6571" s="2">
        <v>43547.936111111114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s="3" t="str">
        <f t="shared" si="1"/>
        <v>March</v>
      </c>
    </row>
    <row r="6572">
      <c r="A6572" s="1">
        <v>1.1928997E7</v>
      </c>
      <c r="B6572" s="2">
        <v>43547.9375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s="3" t="str">
        <f t="shared" si="1"/>
        <v>March</v>
      </c>
    </row>
    <row r="6573">
      <c r="A6573" s="1">
        <v>1.187257E7</v>
      </c>
      <c r="B6573" s="2">
        <v>43547.944444444445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s="3" t="str">
        <f t="shared" si="1"/>
        <v>March</v>
      </c>
    </row>
    <row r="6574">
      <c r="A6574" s="1">
        <v>1.1926155E7</v>
      </c>
      <c r="B6574" s="2">
        <v>43547.944444444445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s="3" t="str">
        <f t="shared" si="1"/>
        <v>March</v>
      </c>
    </row>
    <row r="6575">
      <c r="A6575" s="1">
        <v>1.1872766E7</v>
      </c>
      <c r="B6575" s="2">
        <v>43547.958333333336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s="3" t="str">
        <f t="shared" si="1"/>
        <v>March</v>
      </c>
    </row>
    <row r="6576">
      <c r="A6576" s="1">
        <v>1.1564385E7</v>
      </c>
      <c r="B6576" s="2">
        <v>43547.979166666664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s="3" t="str">
        <f t="shared" si="1"/>
        <v>March</v>
      </c>
    </row>
    <row r="6577">
      <c r="A6577" s="1">
        <v>1.1916084E7</v>
      </c>
      <c r="B6577" s="2">
        <v>43547.979166666664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s="3" t="str">
        <f t="shared" si="1"/>
        <v>March</v>
      </c>
    </row>
    <row r="6578">
      <c r="A6578" s="1">
        <v>1.1682088E7</v>
      </c>
      <c r="B6578" s="2">
        <v>43547.99652777778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s="3" t="str">
        <f t="shared" si="1"/>
        <v>March</v>
      </c>
    </row>
    <row r="6579">
      <c r="A6579" s="1">
        <v>1.1578707E7</v>
      </c>
      <c r="B6579" s="2">
        <v>43548.00069444445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s="3" t="str">
        <f t="shared" si="1"/>
        <v>March</v>
      </c>
    </row>
    <row r="6580">
      <c r="A6580" s="1">
        <v>1.179656E7</v>
      </c>
      <c r="B6580" s="2">
        <v>43548.00069444445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s="3" t="str">
        <f t="shared" si="1"/>
        <v>March</v>
      </c>
    </row>
    <row r="6581">
      <c r="A6581" s="1">
        <v>1.1888574E7</v>
      </c>
      <c r="B6581" s="2">
        <v>43548.00069444445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s="3" t="str">
        <f t="shared" si="1"/>
        <v>March</v>
      </c>
    </row>
    <row r="6582">
      <c r="A6582" s="1">
        <v>1.1633086E7</v>
      </c>
      <c r="B6582" s="2">
        <v>43548.020833333336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s="3" t="str">
        <f t="shared" si="1"/>
        <v>March</v>
      </c>
    </row>
    <row r="6583">
      <c r="A6583" s="1">
        <v>1.1796401E7</v>
      </c>
      <c r="B6583" s="2">
        <v>43548.020833333336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s="3" t="str">
        <f t="shared" si="1"/>
        <v>March</v>
      </c>
    </row>
    <row r="6584">
      <c r="A6584" s="1">
        <v>1.1937436E7</v>
      </c>
      <c r="B6584" s="2">
        <v>43548.041666666664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s="3" t="str">
        <f t="shared" si="1"/>
        <v>March</v>
      </c>
    </row>
    <row r="6585">
      <c r="A6585" s="1">
        <v>1.1592137E7</v>
      </c>
      <c r="B6585" s="2">
        <v>43548.05763888889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s="3" t="str">
        <f t="shared" si="1"/>
        <v>March</v>
      </c>
    </row>
    <row r="6586">
      <c r="A6586" s="1">
        <v>1.1627104E7</v>
      </c>
      <c r="B6586" s="2">
        <v>43548.072222222225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s="3" t="str">
        <f t="shared" si="1"/>
        <v>March</v>
      </c>
    </row>
    <row r="6587">
      <c r="A6587" s="1">
        <v>1.1653069E7</v>
      </c>
      <c r="B6587" s="2">
        <v>43548.072916666664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s="3" t="str">
        <f t="shared" si="1"/>
        <v>March</v>
      </c>
    </row>
    <row r="6588">
      <c r="A6588" s="1">
        <v>1.1735431E7</v>
      </c>
      <c r="B6588" s="2">
        <v>43548.083333333336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s="3" t="str">
        <f t="shared" si="1"/>
        <v>March</v>
      </c>
    </row>
    <row r="6589">
      <c r="A6589" s="1">
        <v>1.1859418E7</v>
      </c>
      <c r="B6589" s="2">
        <v>43548.083333333336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s="3" t="str">
        <f t="shared" si="1"/>
        <v>March</v>
      </c>
    </row>
    <row r="6590">
      <c r="A6590" s="1">
        <v>1.1682364E7</v>
      </c>
      <c r="B6590" s="2">
        <v>43548.09027777778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s="3" t="str">
        <f t="shared" si="1"/>
        <v>March</v>
      </c>
    </row>
    <row r="6591">
      <c r="A6591" s="1">
        <v>1.1925823E7</v>
      </c>
      <c r="B6591" s="2">
        <v>43548.104166666664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s="3" t="str">
        <f t="shared" si="1"/>
        <v>March</v>
      </c>
    </row>
    <row r="6592">
      <c r="A6592" s="1">
        <v>1.1783534E7</v>
      </c>
      <c r="B6592" s="2">
        <v>43548.114583333336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s="3" t="str">
        <f t="shared" si="1"/>
        <v>March</v>
      </c>
    </row>
    <row r="6593">
      <c r="A6593" s="1">
        <v>1.1902231E7</v>
      </c>
      <c r="B6593" s="2">
        <v>43548.11597222222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s="3" t="str">
        <f t="shared" si="1"/>
        <v>March</v>
      </c>
    </row>
    <row r="6594">
      <c r="A6594" s="1">
        <v>1.1920227E7</v>
      </c>
      <c r="B6594" s="2">
        <v>43548.120833333334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s="3" t="str">
        <f t="shared" si="1"/>
        <v>March</v>
      </c>
    </row>
    <row r="6595">
      <c r="A6595" s="1">
        <v>1.165887E7</v>
      </c>
      <c r="B6595" s="2">
        <v>43548.166666666664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s="3" t="str">
        <f t="shared" si="1"/>
        <v>March</v>
      </c>
    </row>
    <row r="6596">
      <c r="A6596" s="1">
        <v>1.1926589E7</v>
      </c>
      <c r="B6596" s="2">
        <v>43548.21041666667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s="3" t="str">
        <f t="shared" si="1"/>
        <v>March</v>
      </c>
    </row>
    <row r="6597">
      <c r="A6597" s="1">
        <v>1.1668539E7</v>
      </c>
      <c r="B6597" s="2">
        <v>43548.22152777778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s="3" t="str">
        <f t="shared" si="1"/>
        <v>March</v>
      </c>
    </row>
    <row r="6598">
      <c r="A6598" s="1">
        <v>1.1720038E7</v>
      </c>
      <c r="B6598" s="2">
        <v>43548.229166666664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s="3" t="str">
        <f t="shared" si="1"/>
        <v>March</v>
      </c>
    </row>
    <row r="6599">
      <c r="A6599" s="1">
        <v>1.1676312E7</v>
      </c>
      <c r="B6599" s="2">
        <v>43548.25555555556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s="3" t="str">
        <f t="shared" si="1"/>
        <v>March</v>
      </c>
    </row>
    <row r="6600">
      <c r="A6600" s="1">
        <v>1.1877912E7</v>
      </c>
      <c r="B6600" s="2">
        <v>43548.27777777778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s="3" t="str">
        <f t="shared" si="1"/>
        <v>March</v>
      </c>
    </row>
    <row r="6601">
      <c r="A6601" s="1">
        <v>1.1770051E7</v>
      </c>
      <c r="B6601" s="2">
        <v>43548.3125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s="3" t="str">
        <f t="shared" si="1"/>
        <v>March</v>
      </c>
    </row>
    <row r="6602">
      <c r="A6602" s="1">
        <v>1.1698956E7</v>
      </c>
      <c r="B6602" s="2">
        <v>43548.333333333336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s="3" t="str">
        <f t="shared" si="1"/>
        <v>March</v>
      </c>
    </row>
    <row r="6603">
      <c r="A6603" s="1">
        <v>1.1771988E7</v>
      </c>
      <c r="B6603" s="2">
        <v>43548.34375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s="3" t="str">
        <f t="shared" si="1"/>
        <v>March</v>
      </c>
    </row>
    <row r="6604">
      <c r="A6604" s="1">
        <v>1.1631555E7</v>
      </c>
      <c r="B6604" s="2">
        <v>43548.35138888889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s="3" t="str">
        <f t="shared" si="1"/>
        <v>March</v>
      </c>
    </row>
    <row r="6605">
      <c r="A6605" s="1">
        <v>1.1742174E7</v>
      </c>
      <c r="B6605" s="2">
        <v>43548.395833333336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s="3" t="str">
        <f t="shared" si="1"/>
        <v>March</v>
      </c>
    </row>
    <row r="6606">
      <c r="A6606" s="1">
        <v>1.1854066E7</v>
      </c>
      <c r="B6606" s="2">
        <v>43548.40625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s="3" t="str">
        <f t="shared" si="1"/>
        <v>March</v>
      </c>
    </row>
    <row r="6607">
      <c r="A6607" s="1">
        <v>1.1582546E7</v>
      </c>
      <c r="B6607" s="2">
        <v>43548.427083333336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s="3" t="str">
        <f t="shared" si="1"/>
        <v>March</v>
      </c>
    </row>
    <row r="6608">
      <c r="A6608" s="1">
        <v>1.1788406E7</v>
      </c>
      <c r="B6608" s="2">
        <v>43548.438888888886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s="3" t="str">
        <f t="shared" si="1"/>
        <v>March</v>
      </c>
    </row>
    <row r="6609">
      <c r="A6609" s="1">
        <v>1.1937116E7</v>
      </c>
      <c r="B6609" s="2">
        <v>43548.45138888889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s="3" t="str">
        <f t="shared" si="1"/>
        <v>March</v>
      </c>
    </row>
    <row r="6610">
      <c r="A6610" s="1">
        <v>1.1625257E7</v>
      </c>
      <c r="B6610" s="2">
        <v>43548.458333333336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s="3" t="str">
        <f t="shared" si="1"/>
        <v>March</v>
      </c>
    </row>
    <row r="6611">
      <c r="A6611" s="1">
        <v>1.1730153E7</v>
      </c>
      <c r="B6611" s="2">
        <v>43548.458333333336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s="3" t="str">
        <f t="shared" si="1"/>
        <v>March</v>
      </c>
    </row>
    <row r="6612">
      <c r="A6612" s="1">
        <v>1.1778545E7</v>
      </c>
      <c r="B6612" s="2">
        <v>43548.49166666667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s="3" t="str">
        <f t="shared" si="1"/>
        <v>March</v>
      </c>
    </row>
    <row r="6613">
      <c r="A6613" s="1">
        <v>1.1605341E7</v>
      </c>
      <c r="B6613" s="2">
        <v>43548.5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s="3" t="str">
        <f t="shared" si="1"/>
        <v>March</v>
      </c>
    </row>
    <row r="6614">
      <c r="A6614" s="1">
        <v>1.1685575E7</v>
      </c>
      <c r="B6614" s="2">
        <v>43548.5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s="3" t="str">
        <f t="shared" si="1"/>
        <v>March</v>
      </c>
    </row>
    <row r="6615">
      <c r="A6615" s="1">
        <v>1.1644624E7</v>
      </c>
      <c r="B6615" s="2">
        <v>43548.541666666664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s="3" t="str">
        <f t="shared" si="1"/>
        <v>March</v>
      </c>
    </row>
    <row r="6616">
      <c r="A6616" s="1">
        <v>1.164689E7</v>
      </c>
      <c r="B6616" s="2">
        <v>43548.541666666664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s="3" t="str">
        <f t="shared" si="1"/>
        <v>March</v>
      </c>
    </row>
    <row r="6617">
      <c r="A6617" s="1">
        <v>1.183172E7</v>
      </c>
      <c r="B6617" s="2">
        <v>43548.541666666664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s="3" t="str">
        <f t="shared" si="1"/>
        <v>March</v>
      </c>
    </row>
    <row r="6618">
      <c r="A6618" s="1">
        <v>1.1668208E7</v>
      </c>
      <c r="B6618" s="2">
        <v>43548.5625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s="3" t="str">
        <f t="shared" si="1"/>
        <v>March</v>
      </c>
    </row>
    <row r="6619">
      <c r="A6619" s="1">
        <v>1.187773E7</v>
      </c>
      <c r="B6619" s="2">
        <v>43548.5625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s="3" t="str">
        <f t="shared" si="1"/>
        <v>March</v>
      </c>
    </row>
    <row r="6620">
      <c r="A6620" s="1">
        <v>1.1851994E7</v>
      </c>
      <c r="B6620" s="2">
        <v>43548.583333333336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s="3" t="str">
        <f t="shared" si="1"/>
        <v>March</v>
      </c>
    </row>
    <row r="6621">
      <c r="A6621" s="1">
        <v>1.1663555E7</v>
      </c>
      <c r="B6621" s="2">
        <v>43548.586805555555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s="3" t="str">
        <f t="shared" si="1"/>
        <v>March</v>
      </c>
    </row>
    <row r="6622">
      <c r="A6622" s="1">
        <v>1.1783145E7</v>
      </c>
      <c r="B6622" s="2">
        <v>43548.604166666664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s="3" t="str">
        <f t="shared" si="1"/>
        <v>March</v>
      </c>
    </row>
    <row r="6623">
      <c r="A6623" s="1">
        <v>1.1595573E7</v>
      </c>
      <c r="B6623" s="2">
        <v>43548.60763888889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s="3" t="str">
        <f t="shared" si="1"/>
        <v>March</v>
      </c>
    </row>
    <row r="6624">
      <c r="A6624" s="1">
        <v>1.1681291E7</v>
      </c>
      <c r="B6624" s="2">
        <v>43548.625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s="3" t="str">
        <f t="shared" si="1"/>
        <v>March</v>
      </c>
    </row>
    <row r="6625">
      <c r="A6625" s="1">
        <v>1.1804043E7</v>
      </c>
      <c r="B6625" s="2">
        <v>43548.67361111111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s="3" t="str">
        <f t="shared" si="1"/>
        <v>March</v>
      </c>
    </row>
    <row r="6626">
      <c r="A6626" s="1">
        <v>1.1841282E7</v>
      </c>
      <c r="B6626" s="2">
        <v>43548.677083333336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s="3" t="str">
        <f t="shared" si="1"/>
        <v>March</v>
      </c>
    </row>
    <row r="6627">
      <c r="A6627" s="1">
        <v>1.1709447E7</v>
      </c>
      <c r="B6627" s="2">
        <v>43548.70208333333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s="3" t="str">
        <f t="shared" si="1"/>
        <v>March</v>
      </c>
    </row>
    <row r="6628">
      <c r="A6628" s="1">
        <v>1.1758107E7</v>
      </c>
      <c r="B6628" s="2">
        <v>43548.708333333336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s="3" t="str">
        <f t="shared" si="1"/>
        <v>March</v>
      </c>
    </row>
    <row r="6629">
      <c r="A6629" s="1">
        <v>1.1726961E7</v>
      </c>
      <c r="B6629" s="2">
        <v>43548.71944444445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s="3" t="str">
        <f t="shared" si="1"/>
        <v>March</v>
      </c>
    </row>
    <row r="6630">
      <c r="A6630" s="1">
        <v>1.1862093E7</v>
      </c>
      <c r="B6630" s="2">
        <v>43548.720138888886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s="3" t="str">
        <f t="shared" si="1"/>
        <v>March</v>
      </c>
    </row>
    <row r="6631">
      <c r="A6631" s="1">
        <v>1.1717142E7</v>
      </c>
      <c r="B6631" s="2">
        <v>43548.729166666664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s="3" t="str">
        <f t="shared" si="1"/>
        <v>March</v>
      </c>
    </row>
    <row r="6632">
      <c r="A6632" s="1">
        <v>1.1563839E7</v>
      </c>
      <c r="B6632" s="2">
        <v>43548.770833333336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s="3" t="str">
        <f t="shared" si="1"/>
        <v>March</v>
      </c>
    </row>
    <row r="6633">
      <c r="A6633" s="1">
        <v>1.1737995E7</v>
      </c>
      <c r="B6633" s="2">
        <v>43548.77916666667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s="3" t="str">
        <f t="shared" si="1"/>
        <v>March</v>
      </c>
    </row>
    <row r="6634">
      <c r="A6634" s="1">
        <v>1.1875661E7</v>
      </c>
      <c r="B6634" s="2">
        <v>43548.788194444445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s="3" t="str">
        <f t="shared" si="1"/>
        <v>March</v>
      </c>
    </row>
    <row r="6635">
      <c r="A6635" s="1">
        <v>1.1804505E7</v>
      </c>
      <c r="B6635" s="2">
        <v>43548.791666666664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s="3" t="str">
        <f t="shared" si="1"/>
        <v>March</v>
      </c>
    </row>
    <row r="6636">
      <c r="A6636" s="1">
        <v>1.1728124E7</v>
      </c>
      <c r="B6636" s="2">
        <v>43548.819444444445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s="3" t="str">
        <f t="shared" si="1"/>
        <v>March</v>
      </c>
    </row>
    <row r="6637">
      <c r="A6637" s="1">
        <v>1.1724725E7</v>
      </c>
      <c r="B6637" s="2">
        <v>43548.83194444444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s="3" t="str">
        <f t="shared" si="1"/>
        <v>March</v>
      </c>
    </row>
    <row r="6638">
      <c r="A6638" s="1">
        <v>1.1787139E7</v>
      </c>
      <c r="B6638" s="2">
        <v>43548.833333333336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s="3" t="str">
        <f t="shared" si="1"/>
        <v>March</v>
      </c>
    </row>
    <row r="6639">
      <c r="A6639" s="1">
        <v>1.1909825E7</v>
      </c>
      <c r="B6639" s="2">
        <v>43548.854166666664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s="3" t="str">
        <f t="shared" si="1"/>
        <v>March</v>
      </c>
    </row>
    <row r="6640">
      <c r="A6640" s="1">
        <v>1.1901764E7</v>
      </c>
      <c r="B6640" s="2">
        <v>43548.875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s="3" t="str">
        <f t="shared" si="1"/>
        <v>March</v>
      </c>
    </row>
    <row r="6641">
      <c r="A6641" s="1">
        <v>1.1681206E7</v>
      </c>
      <c r="B6641" s="2">
        <v>43548.95486111111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s="3" t="str">
        <f t="shared" si="1"/>
        <v>March</v>
      </c>
    </row>
    <row r="6642">
      <c r="A6642" s="1">
        <v>1.1620403E7</v>
      </c>
      <c r="B6642" s="2">
        <v>43548.958333333336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s="3" t="str">
        <f t="shared" si="1"/>
        <v>March</v>
      </c>
    </row>
    <row r="6643">
      <c r="A6643" s="1">
        <v>1.1606458E7</v>
      </c>
      <c r="B6643" s="2">
        <v>43548.979166666664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s="3" t="str">
        <f t="shared" si="1"/>
        <v>March</v>
      </c>
    </row>
    <row r="6644">
      <c r="A6644" s="1">
        <v>1.1916347E7</v>
      </c>
      <c r="B6644" s="2">
        <v>43548.98888888889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s="3" t="str">
        <f t="shared" si="1"/>
        <v>March</v>
      </c>
    </row>
    <row r="6645">
      <c r="A6645" s="1">
        <v>1.1603253E7</v>
      </c>
      <c r="B6645" s="2">
        <v>43549.0</v>
      </c>
      <c r="C6645" s="1" t="s">
        <v>7</v>
      </c>
      <c r="D6645" s="1" t="s">
        <v>265</v>
      </c>
      <c r="E6645" s="1" t="b">
        <v>0</v>
      </c>
      <c r="F6645" s="1" t="b">
        <v>0</v>
      </c>
      <c r="G6645" s="3" t="str">
        <f t="shared" si="1"/>
        <v>March</v>
      </c>
    </row>
    <row r="6646">
      <c r="A6646" s="1">
        <v>1.184107E7</v>
      </c>
      <c r="B6646" s="2">
        <v>43549.0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s="3" t="str">
        <f t="shared" si="1"/>
        <v>March</v>
      </c>
    </row>
    <row r="6647">
      <c r="A6647" s="1">
        <v>1.1675459E7</v>
      </c>
      <c r="B6647" s="2">
        <v>43549.00069444445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s="3" t="str">
        <f t="shared" si="1"/>
        <v>March</v>
      </c>
    </row>
    <row r="6648">
      <c r="A6648" s="1">
        <v>1.1935021E7</v>
      </c>
      <c r="B6648" s="2">
        <v>43549.024305555555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s="3" t="str">
        <f t="shared" si="1"/>
        <v>March</v>
      </c>
    </row>
    <row r="6649">
      <c r="A6649" s="1">
        <v>1.1888314E7</v>
      </c>
      <c r="B6649" s="2">
        <v>43549.041666666664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s="3" t="str">
        <f t="shared" si="1"/>
        <v>March</v>
      </c>
    </row>
    <row r="6650">
      <c r="A6650" s="1">
        <v>1.1655494E7</v>
      </c>
      <c r="B6650" s="2">
        <v>43549.052777777775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s="3" t="str">
        <f t="shared" si="1"/>
        <v>March</v>
      </c>
    </row>
    <row r="6651">
      <c r="A6651" s="1">
        <v>1.1716606E7</v>
      </c>
      <c r="B6651" s="2">
        <v>43549.072916666664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s="3" t="str">
        <f t="shared" si="1"/>
        <v>March</v>
      </c>
    </row>
    <row r="6652">
      <c r="A6652" s="1">
        <v>1.1574289E7</v>
      </c>
      <c r="B6652" s="2">
        <v>43549.08194444444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s="3" t="str">
        <f t="shared" si="1"/>
        <v>March</v>
      </c>
    </row>
    <row r="6653">
      <c r="A6653" s="1">
        <v>1.1727549E7</v>
      </c>
      <c r="B6653" s="2">
        <v>43549.083333333336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s="3" t="str">
        <f t="shared" si="1"/>
        <v>March</v>
      </c>
    </row>
    <row r="6654">
      <c r="A6654" s="1">
        <v>1.186137E7</v>
      </c>
      <c r="B6654" s="2">
        <v>43549.09722222222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s="3" t="str">
        <f t="shared" si="1"/>
        <v>March</v>
      </c>
    </row>
    <row r="6655">
      <c r="A6655" s="1">
        <v>1.158884E7</v>
      </c>
      <c r="B6655" s="2">
        <v>43549.125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s="3" t="str">
        <f t="shared" si="1"/>
        <v>March</v>
      </c>
    </row>
    <row r="6656">
      <c r="A6656" s="1">
        <v>1.1657525E7</v>
      </c>
      <c r="B6656" s="2">
        <v>43549.125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s="3" t="str">
        <f t="shared" si="1"/>
        <v>March</v>
      </c>
    </row>
    <row r="6657">
      <c r="A6657" s="1">
        <v>1.1928496E7</v>
      </c>
      <c r="B6657" s="2">
        <v>43549.145833333336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s="3" t="str">
        <f t="shared" si="1"/>
        <v>March</v>
      </c>
    </row>
    <row r="6658">
      <c r="A6658" s="1">
        <v>1.1905151E7</v>
      </c>
      <c r="B6658" s="2">
        <v>43549.18541666667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s="3" t="str">
        <f t="shared" si="1"/>
        <v>March</v>
      </c>
    </row>
    <row r="6659">
      <c r="A6659" s="1">
        <v>1.1604482E7</v>
      </c>
      <c r="B6659" s="2">
        <v>43549.29861111111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s="3" t="str">
        <f t="shared" si="1"/>
        <v>March</v>
      </c>
    </row>
    <row r="6660">
      <c r="A6660" s="1">
        <v>1.1676391E7</v>
      </c>
      <c r="B6660" s="2">
        <v>43549.333333333336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s="3" t="str">
        <f t="shared" si="1"/>
        <v>March</v>
      </c>
    </row>
    <row r="6661">
      <c r="A6661" s="1">
        <v>1.182373E7</v>
      </c>
      <c r="B6661" s="2">
        <v>43549.333333333336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s="3" t="str">
        <f t="shared" si="1"/>
        <v>March</v>
      </c>
    </row>
    <row r="6662">
      <c r="A6662" s="1">
        <v>1.1814069E7</v>
      </c>
      <c r="B6662" s="2">
        <v>43549.336805555555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s="3" t="str">
        <f t="shared" si="1"/>
        <v>March</v>
      </c>
    </row>
    <row r="6663">
      <c r="A6663" s="1">
        <v>1.1914252E7</v>
      </c>
      <c r="B6663" s="2">
        <v>43549.34722222222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s="3" t="str">
        <f t="shared" si="1"/>
        <v>March</v>
      </c>
    </row>
    <row r="6664">
      <c r="A6664" s="1">
        <v>1.1630097E7</v>
      </c>
      <c r="B6664" s="2">
        <v>43549.34861111111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s="3" t="str">
        <f t="shared" si="1"/>
        <v>March</v>
      </c>
    </row>
    <row r="6665">
      <c r="A6665" s="1">
        <v>1.1849001E7</v>
      </c>
      <c r="B6665" s="2">
        <v>43549.375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s="3" t="str">
        <f t="shared" si="1"/>
        <v>March</v>
      </c>
    </row>
    <row r="6666">
      <c r="A6666" s="1">
        <v>1.1899369E7</v>
      </c>
      <c r="B6666" s="2">
        <v>43549.375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s="3" t="str">
        <f t="shared" si="1"/>
        <v>March</v>
      </c>
    </row>
    <row r="6667">
      <c r="A6667" s="1">
        <v>1.1919419E7</v>
      </c>
      <c r="B6667" s="2">
        <v>43549.375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s="3" t="str">
        <f t="shared" si="1"/>
        <v>March</v>
      </c>
    </row>
    <row r="6668">
      <c r="A6668" s="1">
        <v>1.1560965E7</v>
      </c>
      <c r="B6668" s="2">
        <v>43549.385416666664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s="3" t="str">
        <f t="shared" si="1"/>
        <v>March</v>
      </c>
    </row>
    <row r="6669">
      <c r="A6669" s="1">
        <v>1.1936212E7</v>
      </c>
      <c r="B6669" s="2">
        <v>43549.38888888889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s="3" t="str">
        <f t="shared" si="1"/>
        <v>March</v>
      </c>
    </row>
    <row r="6670">
      <c r="A6670" s="1">
        <v>1.1932948E7</v>
      </c>
      <c r="B6670" s="2">
        <v>43549.416666666664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s="3" t="str">
        <f t="shared" si="1"/>
        <v>March</v>
      </c>
    </row>
    <row r="6671">
      <c r="A6671" s="1">
        <v>1.170784E7</v>
      </c>
      <c r="B6671" s="2">
        <v>43549.4375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s="3" t="str">
        <f t="shared" si="1"/>
        <v>March</v>
      </c>
    </row>
    <row r="6672">
      <c r="A6672" s="1">
        <v>1.1827593E7</v>
      </c>
      <c r="B6672" s="2">
        <v>43549.44513888889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s="3" t="str">
        <f t="shared" si="1"/>
        <v>March</v>
      </c>
    </row>
    <row r="6673">
      <c r="A6673" s="1">
        <v>1.184758E7</v>
      </c>
      <c r="B6673" s="2">
        <v>43549.447916666664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s="3" t="str">
        <f t="shared" si="1"/>
        <v>March</v>
      </c>
    </row>
    <row r="6674">
      <c r="A6674" s="1">
        <v>1.1733816E7</v>
      </c>
      <c r="B6674" s="2">
        <v>43549.458333333336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s="3" t="str">
        <f t="shared" si="1"/>
        <v>March</v>
      </c>
    </row>
    <row r="6675">
      <c r="A6675" s="1">
        <v>1.1572126E7</v>
      </c>
      <c r="B6675" s="2">
        <v>43549.5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s="3" t="str">
        <f t="shared" si="1"/>
        <v>March</v>
      </c>
    </row>
    <row r="6676">
      <c r="A6676" s="1">
        <v>1.1602533E7</v>
      </c>
      <c r="B6676" s="2">
        <v>43549.5</v>
      </c>
      <c r="C6676" s="1" t="s">
        <v>7</v>
      </c>
      <c r="D6676" s="1" t="s">
        <v>276</v>
      </c>
      <c r="E6676" s="1" t="b">
        <v>0</v>
      </c>
      <c r="F6676" s="1" t="b">
        <v>0</v>
      </c>
      <c r="G6676" s="3" t="str">
        <f t="shared" si="1"/>
        <v>March</v>
      </c>
    </row>
    <row r="6677">
      <c r="A6677" s="1">
        <v>1.1772564E7</v>
      </c>
      <c r="B6677" s="2">
        <v>43549.5</v>
      </c>
      <c r="C6677" s="1" t="s">
        <v>7</v>
      </c>
      <c r="D6677" s="1" t="s">
        <v>277</v>
      </c>
      <c r="E6677" s="1" t="b">
        <v>0</v>
      </c>
      <c r="F6677" s="1" t="b">
        <v>0</v>
      </c>
      <c r="G6677" s="3" t="str">
        <f t="shared" si="1"/>
        <v>March</v>
      </c>
    </row>
    <row r="6678">
      <c r="A6678" s="1">
        <v>1.1706517E7</v>
      </c>
      <c r="B6678" s="2">
        <v>43549.50347222222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s="3" t="str">
        <f t="shared" si="1"/>
        <v>March</v>
      </c>
    </row>
    <row r="6679">
      <c r="A6679" s="1">
        <v>1.1832205E7</v>
      </c>
      <c r="B6679" s="2">
        <v>43549.506944444445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s="3" t="str">
        <f t="shared" si="1"/>
        <v>March</v>
      </c>
    </row>
    <row r="6680">
      <c r="A6680" s="1">
        <v>1.1642149E7</v>
      </c>
      <c r="B6680" s="2">
        <v>43549.53402777778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s="3" t="str">
        <f t="shared" si="1"/>
        <v>March</v>
      </c>
    </row>
    <row r="6681">
      <c r="A6681" s="1">
        <v>1.1656203E7</v>
      </c>
      <c r="B6681" s="2">
        <v>43549.53472222222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s="3" t="str">
        <f t="shared" si="1"/>
        <v>March</v>
      </c>
    </row>
    <row r="6682">
      <c r="A6682" s="1">
        <v>1.1727976E7</v>
      </c>
      <c r="B6682" s="2">
        <v>43549.53472222222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s="3" t="str">
        <f t="shared" si="1"/>
        <v>March</v>
      </c>
    </row>
    <row r="6683">
      <c r="A6683" s="1">
        <v>1.1886961E7</v>
      </c>
      <c r="B6683" s="2">
        <v>43549.53472222222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s="3" t="str">
        <f t="shared" si="1"/>
        <v>March</v>
      </c>
    </row>
    <row r="6684">
      <c r="A6684" s="1">
        <v>1.1660061E7</v>
      </c>
      <c r="B6684" s="2">
        <v>43549.53611111111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s="3" t="str">
        <f t="shared" si="1"/>
        <v>March</v>
      </c>
    </row>
    <row r="6685">
      <c r="A6685" s="1">
        <v>1.1577774E7</v>
      </c>
      <c r="B6685" s="2">
        <v>43549.541666666664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s="3" t="str">
        <f t="shared" si="1"/>
        <v>March</v>
      </c>
    </row>
    <row r="6686">
      <c r="A6686" s="1">
        <v>1.1668441E7</v>
      </c>
      <c r="B6686" s="2">
        <v>43549.541666666664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s="3" t="str">
        <f t="shared" si="1"/>
        <v>March</v>
      </c>
    </row>
    <row r="6687">
      <c r="A6687" s="1">
        <v>1.1834629E7</v>
      </c>
      <c r="B6687" s="2">
        <v>43549.541666666664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s="3" t="str">
        <f t="shared" si="1"/>
        <v>March</v>
      </c>
    </row>
    <row r="6688">
      <c r="A6688" s="1">
        <v>1.1723344E7</v>
      </c>
      <c r="B6688" s="2">
        <v>43549.555555555555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s="3" t="str">
        <f t="shared" si="1"/>
        <v>March</v>
      </c>
    </row>
    <row r="6689">
      <c r="A6689" s="1">
        <v>1.1593565E7</v>
      </c>
      <c r="B6689" s="2">
        <v>43549.569444444445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s="3" t="str">
        <f t="shared" si="1"/>
        <v>March</v>
      </c>
    </row>
    <row r="6690">
      <c r="A6690" s="1">
        <v>1.1816975E7</v>
      </c>
      <c r="B6690" s="2">
        <v>43549.583333333336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s="3" t="str">
        <f t="shared" si="1"/>
        <v>March</v>
      </c>
    </row>
    <row r="6691">
      <c r="A6691" s="1">
        <v>1.1848985E7</v>
      </c>
      <c r="B6691" s="2">
        <v>43549.583333333336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s="3" t="str">
        <f t="shared" si="1"/>
        <v>March</v>
      </c>
    </row>
    <row r="6692">
      <c r="A6692" s="1">
        <v>1.1729925E7</v>
      </c>
      <c r="B6692" s="2">
        <v>43549.59375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s="3" t="str">
        <f t="shared" si="1"/>
        <v>March</v>
      </c>
    </row>
    <row r="6693">
      <c r="A6693" s="1">
        <v>1.1864959E7</v>
      </c>
      <c r="B6693" s="2">
        <v>43549.597916666666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s="3" t="str">
        <f t="shared" si="1"/>
        <v>March</v>
      </c>
    </row>
    <row r="6694">
      <c r="A6694" s="1">
        <v>1.1759587E7</v>
      </c>
      <c r="B6694" s="2">
        <v>43549.625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s="3" t="str">
        <f t="shared" si="1"/>
        <v>March</v>
      </c>
    </row>
    <row r="6695">
      <c r="A6695" s="1">
        <v>1.1925166E7</v>
      </c>
      <c r="B6695" s="2">
        <v>43549.625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s="3" t="str">
        <f t="shared" si="1"/>
        <v>March</v>
      </c>
    </row>
    <row r="6696">
      <c r="A6696" s="1">
        <v>1.1769645E7</v>
      </c>
      <c r="B6696" s="2">
        <v>43549.631944444445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s="3" t="str">
        <f t="shared" si="1"/>
        <v>March</v>
      </c>
    </row>
    <row r="6697">
      <c r="A6697" s="1">
        <v>1.1752781E7</v>
      </c>
      <c r="B6697" s="2">
        <v>43549.64513888889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s="3" t="str">
        <f t="shared" si="1"/>
        <v>March</v>
      </c>
    </row>
    <row r="6698">
      <c r="A6698" s="1">
        <v>1.1658283E7</v>
      </c>
      <c r="B6698" s="2">
        <v>43549.645833333336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s="3" t="str">
        <f t="shared" si="1"/>
        <v>March</v>
      </c>
    </row>
    <row r="6699">
      <c r="A6699" s="1">
        <v>1.1666921E7</v>
      </c>
      <c r="B6699" s="2">
        <v>43549.6875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s="3" t="str">
        <f t="shared" si="1"/>
        <v>March</v>
      </c>
    </row>
    <row r="6700">
      <c r="A6700" s="1">
        <v>1.1587625E7</v>
      </c>
      <c r="B6700" s="2">
        <v>43549.708333333336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s="3" t="str">
        <f t="shared" si="1"/>
        <v>March</v>
      </c>
    </row>
    <row r="6701">
      <c r="A6701" s="1">
        <v>1.1750284E7</v>
      </c>
      <c r="B6701" s="2">
        <v>43549.708333333336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s="3" t="str">
        <f t="shared" si="1"/>
        <v>March</v>
      </c>
    </row>
    <row r="6702">
      <c r="A6702" s="1">
        <v>1.1935474E7</v>
      </c>
      <c r="B6702" s="2">
        <v>43549.720138888886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s="3" t="str">
        <f t="shared" si="1"/>
        <v>March</v>
      </c>
    </row>
    <row r="6703">
      <c r="A6703" s="1">
        <v>1.1788119E7</v>
      </c>
      <c r="B6703" s="2">
        <v>43549.73611111111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s="3" t="str">
        <f t="shared" si="1"/>
        <v>March</v>
      </c>
    </row>
    <row r="6704">
      <c r="A6704" s="1">
        <v>1.1902472E7</v>
      </c>
      <c r="B6704" s="2">
        <v>43549.743055555555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s="3" t="str">
        <f t="shared" si="1"/>
        <v>March</v>
      </c>
    </row>
    <row r="6705">
      <c r="A6705" s="1">
        <v>1.1790968E7</v>
      </c>
      <c r="B6705" s="2">
        <v>43549.74444444444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s="3" t="str">
        <f t="shared" si="1"/>
        <v>March</v>
      </c>
    </row>
    <row r="6706">
      <c r="A6706" s="1">
        <v>1.1901596E7</v>
      </c>
      <c r="B6706" s="2">
        <v>43549.770833333336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s="3" t="str">
        <f t="shared" si="1"/>
        <v>March</v>
      </c>
    </row>
    <row r="6707">
      <c r="A6707" s="1">
        <v>1.1558614E7</v>
      </c>
      <c r="B6707" s="2">
        <v>43549.77916666667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s="3" t="str">
        <f t="shared" si="1"/>
        <v>March</v>
      </c>
    </row>
    <row r="6708">
      <c r="A6708" s="1">
        <v>1.1904168E7</v>
      </c>
      <c r="B6708" s="2">
        <v>43549.78125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s="3" t="str">
        <f t="shared" si="1"/>
        <v>March</v>
      </c>
    </row>
    <row r="6709">
      <c r="A6709" s="1">
        <v>1.1848438E7</v>
      </c>
      <c r="B6709" s="2">
        <v>43549.78402777778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s="3" t="str">
        <f t="shared" si="1"/>
        <v>March</v>
      </c>
    </row>
    <row r="6710">
      <c r="A6710" s="1">
        <v>1.1675031E7</v>
      </c>
      <c r="B6710" s="2">
        <v>43549.791666666664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s="3" t="str">
        <f t="shared" si="1"/>
        <v>March</v>
      </c>
    </row>
    <row r="6711">
      <c r="A6711" s="1">
        <v>1.1568359E7</v>
      </c>
      <c r="B6711" s="2">
        <v>43549.79513888889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s="3" t="str">
        <f t="shared" si="1"/>
        <v>March</v>
      </c>
    </row>
    <row r="6712">
      <c r="A6712" s="1">
        <v>1.1586358E7</v>
      </c>
      <c r="B6712" s="2">
        <v>43549.79861111111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s="3" t="str">
        <f t="shared" si="1"/>
        <v>March</v>
      </c>
    </row>
    <row r="6713">
      <c r="A6713" s="1">
        <v>1.1675821E7</v>
      </c>
      <c r="B6713" s="2">
        <v>43549.80416666667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s="3" t="str">
        <f t="shared" si="1"/>
        <v>March</v>
      </c>
    </row>
    <row r="6714">
      <c r="A6714" s="1">
        <v>1.187083E7</v>
      </c>
      <c r="B6714" s="2">
        <v>43549.8125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s="3" t="str">
        <f t="shared" si="1"/>
        <v>March</v>
      </c>
    </row>
    <row r="6715">
      <c r="A6715" s="1">
        <v>1.1827532E7</v>
      </c>
      <c r="B6715" s="2">
        <v>43549.81527777778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s="3" t="str">
        <f t="shared" si="1"/>
        <v>March</v>
      </c>
    </row>
    <row r="6716">
      <c r="A6716" s="1">
        <v>1.1620252E7</v>
      </c>
      <c r="B6716" s="2">
        <v>43549.84375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s="3" t="str">
        <f t="shared" si="1"/>
        <v>March</v>
      </c>
    </row>
    <row r="6717">
      <c r="A6717" s="1">
        <v>1.1648637E7</v>
      </c>
      <c r="B6717" s="2">
        <v>43549.861805555556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s="3" t="str">
        <f t="shared" si="1"/>
        <v>March</v>
      </c>
    </row>
    <row r="6718">
      <c r="A6718" s="1">
        <v>1.1768297E7</v>
      </c>
      <c r="B6718" s="2">
        <v>43549.864583333336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s="3" t="str">
        <f t="shared" si="1"/>
        <v>March</v>
      </c>
    </row>
    <row r="6719">
      <c r="A6719" s="1">
        <v>1.1581037E7</v>
      </c>
      <c r="B6719" s="2">
        <v>43549.870833333334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s="3" t="str">
        <f t="shared" si="1"/>
        <v>March</v>
      </c>
    </row>
    <row r="6720">
      <c r="A6720" s="1">
        <v>1.1594646E7</v>
      </c>
      <c r="B6720" s="2">
        <v>43549.875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s="3" t="str">
        <f t="shared" si="1"/>
        <v>March</v>
      </c>
    </row>
    <row r="6721">
      <c r="A6721" s="1">
        <v>1.17708E7</v>
      </c>
      <c r="B6721" s="2">
        <v>43549.875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s="3" t="str">
        <f t="shared" si="1"/>
        <v>March</v>
      </c>
    </row>
    <row r="6722">
      <c r="A6722" s="1">
        <v>1.162792E7</v>
      </c>
      <c r="B6722" s="2">
        <v>43549.90625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s="3" t="str">
        <f t="shared" si="1"/>
        <v>March</v>
      </c>
    </row>
    <row r="6723">
      <c r="A6723" s="1">
        <v>1.1942216E7</v>
      </c>
      <c r="B6723" s="2">
        <v>43549.90625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s="3" t="str">
        <f t="shared" si="1"/>
        <v>March</v>
      </c>
    </row>
    <row r="6724">
      <c r="A6724" s="1">
        <v>1.1790347E7</v>
      </c>
      <c r="B6724" s="2">
        <v>43549.90972222222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s="3" t="str">
        <f t="shared" si="1"/>
        <v>March</v>
      </c>
    </row>
    <row r="6725">
      <c r="A6725" s="1">
        <v>1.1813467E7</v>
      </c>
      <c r="B6725" s="2">
        <v>43549.916666666664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s="3" t="str">
        <f t="shared" si="1"/>
        <v>March</v>
      </c>
    </row>
    <row r="6726">
      <c r="A6726" s="1">
        <v>1.1878915E7</v>
      </c>
      <c r="B6726" s="2">
        <v>43549.91875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s="3" t="str">
        <f t="shared" si="1"/>
        <v>March</v>
      </c>
    </row>
    <row r="6727">
      <c r="A6727" s="1">
        <v>1.157155E7</v>
      </c>
      <c r="B6727" s="2">
        <v>43550.0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s="3" t="str">
        <f t="shared" si="1"/>
        <v>March</v>
      </c>
    </row>
    <row r="6728">
      <c r="A6728" s="1">
        <v>1.1703234E7</v>
      </c>
      <c r="B6728" s="2">
        <v>43550.0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s="3" t="str">
        <f t="shared" si="1"/>
        <v>March</v>
      </c>
    </row>
    <row r="6729">
      <c r="A6729" s="1">
        <v>1.1602913E7</v>
      </c>
      <c r="B6729" s="2">
        <v>43550.00069444445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s="3" t="str">
        <f t="shared" si="1"/>
        <v>March</v>
      </c>
    </row>
    <row r="6730">
      <c r="A6730" s="1">
        <v>1.1894528E7</v>
      </c>
      <c r="B6730" s="2">
        <v>43550.00069444445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s="3" t="str">
        <f t="shared" si="1"/>
        <v>March</v>
      </c>
    </row>
    <row r="6731">
      <c r="A6731" s="1">
        <v>1.1827473E7</v>
      </c>
      <c r="B6731" s="2">
        <v>43550.041666666664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s="3" t="str">
        <f t="shared" si="1"/>
        <v>March</v>
      </c>
    </row>
    <row r="6732">
      <c r="A6732" s="1">
        <v>1.1880751E7</v>
      </c>
      <c r="B6732" s="2">
        <v>43550.083333333336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s="3" t="str">
        <f t="shared" si="1"/>
        <v>March</v>
      </c>
    </row>
    <row r="6733">
      <c r="A6733" s="1">
        <v>1.1719595E7</v>
      </c>
      <c r="B6733" s="2">
        <v>43550.15625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s="3" t="str">
        <f t="shared" si="1"/>
        <v>March</v>
      </c>
    </row>
    <row r="6734">
      <c r="A6734" s="1">
        <v>1.1832746E7</v>
      </c>
      <c r="B6734" s="2">
        <v>43550.17569444444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s="3" t="str">
        <f t="shared" si="1"/>
        <v>March</v>
      </c>
    </row>
    <row r="6735">
      <c r="A6735" s="1">
        <v>1.1706052E7</v>
      </c>
      <c r="B6735" s="2">
        <v>43550.2125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s="3" t="str">
        <f t="shared" si="1"/>
        <v>March</v>
      </c>
    </row>
    <row r="6736">
      <c r="A6736" s="1">
        <v>1.1896254E7</v>
      </c>
      <c r="B6736" s="2">
        <v>43550.26388888889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s="3" t="str">
        <f t="shared" si="1"/>
        <v>March</v>
      </c>
    </row>
    <row r="6737">
      <c r="A6737" s="1">
        <v>1.1668354E7</v>
      </c>
      <c r="B6737" s="2">
        <v>43550.27777777778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s="3" t="str">
        <f t="shared" si="1"/>
        <v>March</v>
      </c>
    </row>
    <row r="6738">
      <c r="A6738" s="1">
        <v>1.1700618E7</v>
      </c>
      <c r="B6738" s="2">
        <v>43550.325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s="3" t="str">
        <f t="shared" si="1"/>
        <v>March</v>
      </c>
    </row>
    <row r="6739">
      <c r="A6739" s="1">
        <v>1.1577888E7</v>
      </c>
      <c r="B6739" s="2">
        <v>43550.333333333336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s="3" t="str">
        <f t="shared" si="1"/>
        <v>March</v>
      </c>
    </row>
    <row r="6740">
      <c r="A6740" s="1">
        <v>1.1767704E7</v>
      </c>
      <c r="B6740" s="2">
        <v>43550.34027777778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s="3" t="str">
        <f t="shared" si="1"/>
        <v>March</v>
      </c>
    </row>
    <row r="6741">
      <c r="A6741" s="1">
        <v>1.1778255E7</v>
      </c>
      <c r="B6741" s="2">
        <v>43550.354166666664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s="3" t="str">
        <f t="shared" si="1"/>
        <v>March</v>
      </c>
    </row>
    <row r="6742">
      <c r="A6742" s="1">
        <v>1.1899498E7</v>
      </c>
      <c r="B6742" s="2">
        <v>43550.36111111111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s="3" t="str">
        <f t="shared" si="1"/>
        <v>March</v>
      </c>
    </row>
    <row r="6743">
      <c r="A6743" s="1">
        <v>1.1569813E7</v>
      </c>
      <c r="B6743" s="2">
        <v>43550.37152777778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s="3" t="str">
        <f t="shared" si="1"/>
        <v>March</v>
      </c>
    </row>
    <row r="6744">
      <c r="A6744" s="1">
        <v>1.1915001E7</v>
      </c>
      <c r="B6744" s="2">
        <v>43550.395833333336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s="3" t="str">
        <f t="shared" si="1"/>
        <v>March</v>
      </c>
    </row>
    <row r="6745">
      <c r="A6745" s="1">
        <v>1.1583428E7</v>
      </c>
      <c r="B6745" s="2">
        <v>43550.40625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s="3" t="str">
        <f t="shared" si="1"/>
        <v>March</v>
      </c>
    </row>
    <row r="6746">
      <c r="A6746" s="1">
        <v>1.1627124E7</v>
      </c>
      <c r="B6746" s="2">
        <v>43550.44097222222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s="3" t="str">
        <f t="shared" si="1"/>
        <v>March</v>
      </c>
    </row>
    <row r="6747">
      <c r="A6747" s="1">
        <v>1.1825764E7</v>
      </c>
      <c r="B6747" s="2">
        <v>43550.45416666667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s="3" t="str">
        <f t="shared" si="1"/>
        <v>March</v>
      </c>
    </row>
    <row r="6748">
      <c r="A6748" s="1">
        <v>1.1592764E7</v>
      </c>
      <c r="B6748" s="2">
        <v>43550.458333333336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s="3" t="str">
        <f t="shared" si="1"/>
        <v>March</v>
      </c>
    </row>
    <row r="6749">
      <c r="A6749" s="1">
        <v>1.1664172E7</v>
      </c>
      <c r="B6749" s="2">
        <v>43550.458333333336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s="3" t="str">
        <f t="shared" si="1"/>
        <v>March</v>
      </c>
    </row>
    <row r="6750">
      <c r="A6750" s="1">
        <v>1.1713244E7</v>
      </c>
      <c r="B6750" s="2">
        <v>43550.459027777775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s="3" t="str">
        <f t="shared" si="1"/>
        <v>March</v>
      </c>
    </row>
    <row r="6751">
      <c r="A6751" s="1">
        <v>1.1840573E7</v>
      </c>
      <c r="B6751" s="2">
        <v>43550.479166666664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s="3" t="str">
        <f t="shared" si="1"/>
        <v>March</v>
      </c>
    </row>
    <row r="6752">
      <c r="A6752" s="1">
        <v>1.1577559E7</v>
      </c>
      <c r="B6752" s="2">
        <v>43550.5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s="3" t="str">
        <f t="shared" si="1"/>
        <v>March</v>
      </c>
    </row>
    <row r="6753">
      <c r="A6753" s="1">
        <v>1.1807666E7</v>
      </c>
      <c r="B6753" s="2">
        <v>43550.5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s="3" t="str">
        <f t="shared" si="1"/>
        <v>March</v>
      </c>
    </row>
    <row r="6754">
      <c r="A6754" s="1">
        <v>1.1673497E7</v>
      </c>
      <c r="B6754" s="2">
        <v>43550.504166666666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s="3" t="str">
        <f t="shared" si="1"/>
        <v>March</v>
      </c>
    </row>
    <row r="6755">
      <c r="A6755" s="1">
        <v>1.1757511E7</v>
      </c>
      <c r="B6755" s="2">
        <v>43550.510416666664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s="3" t="str">
        <f t="shared" si="1"/>
        <v>March</v>
      </c>
    </row>
    <row r="6756">
      <c r="A6756" s="1">
        <v>1.1730417E7</v>
      </c>
      <c r="B6756" s="2">
        <v>43550.518055555556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s="3" t="str">
        <f t="shared" si="1"/>
        <v>March</v>
      </c>
    </row>
    <row r="6757">
      <c r="A6757" s="1">
        <v>1.1758192E7</v>
      </c>
      <c r="B6757" s="2">
        <v>43550.520833333336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s="3" t="str">
        <f t="shared" si="1"/>
        <v>March</v>
      </c>
    </row>
    <row r="6758">
      <c r="A6758" s="1">
        <v>1.1936934E7</v>
      </c>
      <c r="B6758" s="2">
        <v>43550.524305555555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s="3" t="str">
        <f t="shared" si="1"/>
        <v>March</v>
      </c>
    </row>
    <row r="6759">
      <c r="A6759" s="1">
        <v>1.1563167E7</v>
      </c>
      <c r="B6759" s="2">
        <v>43550.53125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s="3" t="str">
        <f t="shared" si="1"/>
        <v>March</v>
      </c>
    </row>
    <row r="6760">
      <c r="A6760" s="1">
        <v>1.1930783E7</v>
      </c>
      <c r="B6760" s="2">
        <v>43550.53125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s="3" t="str">
        <f t="shared" si="1"/>
        <v>March</v>
      </c>
    </row>
    <row r="6761">
      <c r="A6761" s="1">
        <v>1.1557932E7</v>
      </c>
      <c r="B6761" s="2">
        <v>43550.541666666664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s="3" t="str">
        <f t="shared" si="1"/>
        <v>March</v>
      </c>
    </row>
    <row r="6762">
      <c r="A6762" s="1">
        <v>1.1601073E7</v>
      </c>
      <c r="B6762" s="2">
        <v>43550.541666666664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s="3" t="str">
        <f t="shared" si="1"/>
        <v>March</v>
      </c>
    </row>
    <row r="6763">
      <c r="A6763" s="1">
        <v>1.1631404E7</v>
      </c>
      <c r="B6763" s="2">
        <v>43550.541666666664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s="3" t="str">
        <f t="shared" si="1"/>
        <v>March</v>
      </c>
    </row>
    <row r="6764">
      <c r="A6764" s="1">
        <v>1.1653334E7</v>
      </c>
      <c r="B6764" s="2">
        <v>43550.541666666664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s="3" t="str">
        <f t="shared" si="1"/>
        <v>March</v>
      </c>
    </row>
    <row r="6765">
      <c r="A6765" s="1">
        <v>1.1935262E7</v>
      </c>
      <c r="B6765" s="2">
        <v>43550.549305555556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s="3" t="str">
        <f t="shared" si="1"/>
        <v>March</v>
      </c>
    </row>
    <row r="6766">
      <c r="A6766" s="1">
        <v>1.1610038E7</v>
      </c>
      <c r="B6766" s="2">
        <v>43550.55902777778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s="3" t="str">
        <f t="shared" si="1"/>
        <v>March</v>
      </c>
    </row>
    <row r="6767">
      <c r="A6767" s="1">
        <v>1.1753967E7</v>
      </c>
      <c r="B6767" s="2">
        <v>43550.55972222222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s="3" t="str">
        <f t="shared" si="1"/>
        <v>March</v>
      </c>
    </row>
    <row r="6768">
      <c r="A6768" s="1">
        <v>1.1812963E7</v>
      </c>
      <c r="B6768" s="2">
        <v>43550.569444444445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s="3" t="str">
        <f t="shared" si="1"/>
        <v>March</v>
      </c>
    </row>
    <row r="6769">
      <c r="A6769" s="1">
        <v>1.1808568E7</v>
      </c>
      <c r="B6769" s="2">
        <v>43550.57152777778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s="3" t="str">
        <f t="shared" si="1"/>
        <v>March</v>
      </c>
    </row>
    <row r="6770">
      <c r="A6770" s="1">
        <v>1.1575505E7</v>
      </c>
      <c r="B6770" s="2">
        <v>43550.57638888889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s="3" t="str">
        <f t="shared" si="1"/>
        <v>March</v>
      </c>
    </row>
    <row r="6771">
      <c r="A6771" s="1">
        <v>1.1831059E7</v>
      </c>
      <c r="B6771" s="2">
        <v>43550.58125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s="3" t="str">
        <f t="shared" si="1"/>
        <v>March</v>
      </c>
    </row>
    <row r="6772">
      <c r="A6772" s="1">
        <v>1.1871538E7</v>
      </c>
      <c r="B6772" s="2">
        <v>43550.59027777778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s="3" t="str">
        <f t="shared" si="1"/>
        <v>March</v>
      </c>
    </row>
    <row r="6773">
      <c r="A6773" s="1">
        <v>1.1894739E7</v>
      </c>
      <c r="B6773" s="2">
        <v>43550.59722222222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s="3" t="str">
        <f t="shared" si="1"/>
        <v>March</v>
      </c>
    </row>
    <row r="6774">
      <c r="A6774" s="1">
        <v>1.1681555E7</v>
      </c>
      <c r="B6774" s="2">
        <v>43550.60277777778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s="3" t="str">
        <f t="shared" si="1"/>
        <v>March</v>
      </c>
    </row>
    <row r="6775">
      <c r="A6775" s="1">
        <v>1.1790567E7</v>
      </c>
      <c r="B6775" s="2">
        <v>43550.60555555556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s="3" t="str">
        <f t="shared" si="1"/>
        <v>March</v>
      </c>
    </row>
    <row r="6776">
      <c r="A6776" s="1">
        <v>1.1792416E7</v>
      </c>
      <c r="B6776" s="2">
        <v>43550.60625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s="3" t="str">
        <f t="shared" si="1"/>
        <v>March</v>
      </c>
    </row>
    <row r="6777">
      <c r="A6777" s="1">
        <v>1.1797774E7</v>
      </c>
      <c r="B6777" s="2">
        <v>43550.625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s="3" t="str">
        <f t="shared" si="1"/>
        <v>March</v>
      </c>
    </row>
    <row r="6778">
      <c r="A6778" s="1">
        <v>1.1665485E7</v>
      </c>
      <c r="B6778" s="2">
        <v>43550.64791666667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s="3" t="str">
        <f t="shared" si="1"/>
        <v>March</v>
      </c>
    </row>
    <row r="6779">
      <c r="A6779" s="1">
        <v>1.1927328E7</v>
      </c>
      <c r="B6779" s="2">
        <v>43550.649305555555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s="3" t="str">
        <f t="shared" si="1"/>
        <v>March</v>
      </c>
    </row>
    <row r="6780">
      <c r="A6780" s="1">
        <v>1.1669466E7</v>
      </c>
      <c r="B6780" s="2">
        <v>43550.666666666664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s="3" t="str">
        <f t="shared" si="1"/>
        <v>March</v>
      </c>
    </row>
    <row r="6781">
      <c r="A6781" s="1">
        <v>1.1832063E7</v>
      </c>
      <c r="B6781" s="2">
        <v>43550.666666666664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s="3" t="str">
        <f t="shared" si="1"/>
        <v>March</v>
      </c>
    </row>
    <row r="6782">
      <c r="A6782" s="1">
        <v>1.1756815E7</v>
      </c>
      <c r="B6782" s="2">
        <v>43550.694444444445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s="3" t="str">
        <f t="shared" si="1"/>
        <v>March</v>
      </c>
    </row>
    <row r="6783">
      <c r="A6783" s="1">
        <v>1.1578268E7</v>
      </c>
      <c r="B6783" s="2">
        <v>43550.729166666664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s="3" t="str">
        <f t="shared" si="1"/>
        <v>March</v>
      </c>
    </row>
    <row r="6784">
      <c r="A6784" s="1">
        <v>1.1691608E7</v>
      </c>
      <c r="B6784" s="2">
        <v>43550.729166666664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s="3" t="str">
        <f t="shared" si="1"/>
        <v>March</v>
      </c>
    </row>
    <row r="6785">
      <c r="A6785" s="1">
        <v>1.158272E7</v>
      </c>
      <c r="B6785" s="2">
        <v>43550.74930555555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s="3" t="str">
        <f t="shared" si="1"/>
        <v>March</v>
      </c>
    </row>
    <row r="6786">
      <c r="A6786" s="1">
        <v>1.1856337E7</v>
      </c>
      <c r="B6786" s="2">
        <v>43550.74930555555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s="3" t="str">
        <f t="shared" si="1"/>
        <v>March</v>
      </c>
    </row>
    <row r="6787">
      <c r="A6787" s="1">
        <v>1.1655864E7</v>
      </c>
      <c r="B6787" s="2">
        <v>43550.75</v>
      </c>
      <c r="C6787" s="1" t="s">
        <v>24</v>
      </c>
      <c r="D6787" s="1" t="s">
        <v>8</v>
      </c>
      <c r="E6787" s="1" t="b">
        <v>1</v>
      </c>
      <c r="F6787" s="1" t="b">
        <v>0</v>
      </c>
      <c r="G6787" s="3" t="str">
        <f t="shared" si="1"/>
        <v>March</v>
      </c>
    </row>
    <row r="6788">
      <c r="A6788" s="1">
        <v>1.1750929E7</v>
      </c>
      <c r="B6788" s="2">
        <v>43550.75</v>
      </c>
      <c r="C6788" s="1" t="s">
        <v>26</v>
      </c>
      <c r="D6788" s="1" t="s">
        <v>8</v>
      </c>
      <c r="E6788" s="1" t="b">
        <v>1</v>
      </c>
      <c r="F6788" s="1" t="b">
        <v>0</v>
      </c>
      <c r="G6788" s="3" t="str">
        <f t="shared" si="1"/>
        <v>March</v>
      </c>
    </row>
    <row r="6789">
      <c r="A6789" s="1">
        <v>1.1727612E7</v>
      </c>
      <c r="B6789" s="2">
        <v>43550.75347222222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s="3" t="str">
        <f t="shared" si="1"/>
        <v>March</v>
      </c>
    </row>
    <row r="6790">
      <c r="A6790" s="1">
        <v>1.1701576E7</v>
      </c>
      <c r="B6790" s="2">
        <v>43550.774305555555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s="3" t="str">
        <f t="shared" si="1"/>
        <v>March</v>
      </c>
    </row>
    <row r="6791">
      <c r="A6791" s="1">
        <v>1.1804806E7</v>
      </c>
      <c r="B6791" s="2">
        <v>43550.77777777778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s="3" t="str">
        <f t="shared" si="1"/>
        <v>March</v>
      </c>
    </row>
    <row r="6792">
      <c r="A6792" s="1">
        <v>1.1795301E7</v>
      </c>
      <c r="B6792" s="2">
        <v>43550.791666666664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s="3" t="str">
        <f t="shared" si="1"/>
        <v>March</v>
      </c>
    </row>
    <row r="6793">
      <c r="A6793" s="1">
        <v>1.1892128E7</v>
      </c>
      <c r="B6793" s="2">
        <v>43550.791666666664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s="3" t="str">
        <f t="shared" si="1"/>
        <v>March</v>
      </c>
    </row>
    <row r="6794">
      <c r="A6794" s="1">
        <v>1.179076E7</v>
      </c>
      <c r="B6794" s="2">
        <v>43550.79513888889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s="3" t="str">
        <f t="shared" si="1"/>
        <v>March</v>
      </c>
    </row>
    <row r="6795">
      <c r="A6795" s="1">
        <v>1.1838704E7</v>
      </c>
      <c r="B6795" s="2">
        <v>43550.813888888886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s="3" t="str">
        <f t="shared" si="1"/>
        <v>March</v>
      </c>
    </row>
    <row r="6796">
      <c r="A6796" s="1">
        <v>1.1700942E7</v>
      </c>
      <c r="B6796" s="2">
        <v>43550.819444444445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s="3" t="str">
        <f t="shared" si="1"/>
        <v>March</v>
      </c>
    </row>
    <row r="6797">
      <c r="A6797" s="1">
        <v>1.1713234E7</v>
      </c>
      <c r="B6797" s="2">
        <v>43550.82638888889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s="3" t="str">
        <f t="shared" si="1"/>
        <v>March</v>
      </c>
    </row>
    <row r="6798">
      <c r="A6798" s="1">
        <v>1.1724865E7</v>
      </c>
      <c r="B6798" s="2">
        <v>43550.833333333336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s="3" t="str">
        <f t="shared" si="1"/>
        <v>March</v>
      </c>
    </row>
    <row r="6799">
      <c r="A6799" s="1">
        <v>1.1748509E7</v>
      </c>
      <c r="B6799" s="2">
        <v>43550.833333333336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s="3" t="str">
        <f t="shared" si="1"/>
        <v>March</v>
      </c>
    </row>
    <row r="6800">
      <c r="A6800" s="1">
        <v>1.1639493E7</v>
      </c>
      <c r="B6800" s="2">
        <v>43550.84583333333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s="3" t="str">
        <f t="shared" si="1"/>
        <v>March</v>
      </c>
    </row>
    <row r="6801">
      <c r="A6801" s="1">
        <v>1.1638375E7</v>
      </c>
      <c r="B6801" s="2">
        <v>43550.84722222222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s="3" t="str">
        <f t="shared" si="1"/>
        <v>March</v>
      </c>
    </row>
    <row r="6802">
      <c r="A6802" s="1">
        <v>1.1873577E7</v>
      </c>
      <c r="B6802" s="2">
        <v>43550.847916666666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s="3" t="str">
        <f t="shared" si="1"/>
        <v>March</v>
      </c>
    </row>
    <row r="6803">
      <c r="A6803" s="1">
        <v>1.1607622E7</v>
      </c>
      <c r="B6803" s="2">
        <v>43550.85902777778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s="3" t="str">
        <f t="shared" si="1"/>
        <v>March</v>
      </c>
    </row>
    <row r="6804">
      <c r="A6804" s="1">
        <v>1.1744056E7</v>
      </c>
      <c r="B6804" s="2">
        <v>43550.87291666667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s="3" t="str">
        <f t="shared" si="1"/>
        <v>March</v>
      </c>
    </row>
    <row r="6805">
      <c r="A6805" s="1">
        <v>1.1802151E7</v>
      </c>
      <c r="B6805" s="2">
        <v>43550.875</v>
      </c>
      <c r="C6805" s="1" t="s">
        <v>7</v>
      </c>
      <c r="D6805" s="1" t="s">
        <v>8</v>
      </c>
      <c r="E6805" s="1" t="b">
        <v>0</v>
      </c>
      <c r="F6805" s="1" t="b">
        <v>0</v>
      </c>
      <c r="G6805" s="3" t="str">
        <f t="shared" si="1"/>
        <v>March</v>
      </c>
    </row>
    <row r="6806">
      <c r="A6806" s="1">
        <v>1.1796271E7</v>
      </c>
      <c r="B6806" s="2">
        <v>43550.87847222222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s="3" t="str">
        <f t="shared" si="1"/>
        <v>March</v>
      </c>
    </row>
    <row r="6807">
      <c r="A6807" s="1">
        <v>1.160773E7</v>
      </c>
      <c r="B6807" s="2">
        <v>43550.91388888889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s="3" t="str">
        <f t="shared" si="1"/>
        <v>March</v>
      </c>
    </row>
    <row r="6808">
      <c r="A6808" s="1">
        <v>1.1688143E7</v>
      </c>
      <c r="B6808" s="2">
        <v>43550.916666666664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s="3" t="str">
        <f t="shared" si="1"/>
        <v>March</v>
      </c>
    </row>
    <row r="6809">
      <c r="A6809" s="1">
        <v>1.1746219E7</v>
      </c>
      <c r="B6809" s="2">
        <v>43550.92847222222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s="3" t="str">
        <f t="shared" si="1"/>
        <v>March</v>
      </c>
    </row>
    <row r="6810">
      <c r="A6810" s="1">
        <v>1.1750752E7</v>
      </c>
      <c r="B6810" s="2">
        <v>43551.0</v>
      </c>
      <c r="C6810" s="1" t="s">
        <v>14</v>
      </c>
      <c r="D6810" s="1" t="s">
        <v>8</v>
      </c>
      <c r="E6810" s="1" t="b">
        <v>0</v>
      </c>
      <c r="F6810" s="1" t="b">
        <v>0</v>
      </c>
      <c r="G6810" s="3" t="str">
        <f t="shared" si="1"/>
        <v>March</v>
      </c>
    </row>
    <row r="6811">
      <c r="A6811" s="1">
        <v>1.1869758E7</v>
      </c>
      <c r="B6811" s="2">
        <v>43551.0</v>
      </c>
      <c r="C6811" s="1" t="s">
        <v>7</v>
      </c>
      <c r="D6811" s="1" t="s">
        <v>8</v>
      </c>
      <c r="E6811" s="1" t="b">
        <v>0</v>
      </c>
      <c r="F6811" s="1" t="b">
        <v>0</v>
      </c>
      <c r="G6811" s="3" t="str">
        <f t="shared" si="1"/>
        <v>March</v>
      </c>
    </row>
    <row r="6812">
      <c r="A6812" s="1">
        <v>1.1882594E7</v>
      </c>
      <c r="B6812" s="2">
        <v>43551.0</v>
      </c>
      <c r="C6812" s="1" t="s">
        <v>19</v>
      </c>
      <c r="D6812" s="1" t="s">
        <v>8</v>
      </c>
      <c r="E6812" s="1" t="b">
        <v>0</v>
      </c>
      <c r="F6812" s="1" t="b">
        <v>0</v>
      </c>
      <c r="G6812" s="3" t="str">
        <f t="shared" si="1"/>
        <v>March</v>
      </c>
    </row>
    <row r="6813">
      <c r="A6813" s="1">
        <v>1.1876668E7</v>
      </c>
      <c r="B6813" s="2">
        <v>43551.02361111111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s="3" t="str">
        <f t="shared" si="1"/>
        <v>March</v>
      </c>
    </row>
    <row r="6814">
      <c r="A6814" s="1">
        <v>1.1733608E7</v>
      </c>
      <c r="B6814" s="2">
        <v>43551.024305555555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s="3" t="str">
        <f t="shared" si="1"/>
        <v>March</v>
      </c>
    </row>
    <row r="6815">
      <c r="A6815" s="1">
        <v>1.1588588E7</v>
      </c>
      <c r="B6815" s="2">
        <v>43551.041666666664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s="3" t="str">
        <f t="shared" si="1"/>
        <v>March</v>
      </c>
    </row>
    <row r="6816">
      <c r="A6816" s="1">
        <v>1.179579E7</v>
      </c>
      <c r="B6816" s="2">
        <v>43551.041666666664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s="3" t="str">
        <f t="shared" si="1"/>
        <v>March</v>
      </c>
    </row>
    <row r="6817">
      <c r="A6817" s="1">
        <v>1.1808802E7</v>
      </c>
      <c r="B6817" s="2">
        <v>43551.114583333336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s="3" t="str">
        <f t="shared" si="1"/>
        <v>March</v>
      </c>
    </row>
    <row r="6818">
      <c r="A6818" s="1">
        <v>1.1752013E7</v>
      </c>
      <c r="B6818" s="2">
        <v>43551.125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s="3" t="str">
        <f t="shared" si="1"/>
        <v>March</v>
      </c>
    </row>
    <row r="6819">
      <c r="A6819" s="1">
        <v>1.1749994E7</v>
      </c>
      <c r="B6819" s="2">
        <v>43551.135416666664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s="3" t="str">
        <f t="shared" si="1"/>
        <v>March</v>
      </c>
    </row>
    <row r="6820">
      <c r="A6820" s="1">
        <v>1.1756662E7</v>
      </c>
      <c r="B6820" s="2">
        <v>43551.17847222222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s="3" t="str">
        <f t="shared" si="1"/>
        <v>March</v>
      </c>
    </row>
    <row r="6821">
      <c r="A6821" s="1">
        <v>1.1697394E7</v>
      </c>
      <c r="B6821" s="2">
        <v>43551.229166666664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s="3" t="str">
        <f t="shared" si="1"/>
        <v>March</v>
      </c>
    </row>
    <row r="6822">
      <c r="A6822" s="1">
        <v>1.1819242E7</v>
      </c>
      <c r="B6822" s="2">
        <v>43551.256944444445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s="3" t="str">
        <f t="shared" si="1"/>
        <v>March</v>
      </c>
    </row>
    <row r="6823">
      <c r="A6823" s="1">
        <v>1.1564116E7</v>
      </c>
      <c r="B6823" s="2">
        <v>43551.28194444445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s="3" t="str">
        <f t="shared" si="1"/>
        <v>March</v>
      </c>
    </row>
    <row r="6824">
      <c r="A6824" s="1">
        <v>1.156611E7</v>
      </c>
      <c r="B6824" s="2">
        <v>43551.322916666664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s="3" t="str">
        <f t="shared" si="1"/>
        <v>March</v>
      </c>
    </row>
    <row r="6825">
      <c r="A6825" s="1">
        <v>1.1618936E7</v>
      </c>
      <c r="B6825" s="2">
        <v>43551.34375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s="3" t="str">
        <f t="shared" si="1"/>
        <v>March</v>
      </c>
    </row>
    <row r="6826">
      <c r="A6826" s="1">
        <v>1.1668591E7</v>
      </c>
      <c r="B6826" s="2">
        <v>43551.36111111111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s="3" t="str">
        <f t="shared" si="1"/>
        <v>March</v>
      </c>
    </row>
    <row r="6827">
      <c r="A6827" s="1">
        <v>1.1611806E7</v>
      </c>
      <c r="B6827" s="2">
        <v>43551.364583333336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s="3" t="str">
        <f t="shared" si="1"/>
        <v>March</v>
      </c>
    </row>
    <row r="6828">
      <c r="A6828" s="1">
        <v>1.1562879E7</v>
      </c>
      <c r="B6828" s="2">
        <v>43551.375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s="3" t="str">
        <f t="shared" si="1"/>
        <v>March</v>
      </c>
    </row>
    <row r="6829">
      <c r="A6829" s="1">
        <v>1.1835226E7</v>
      </c>
      <c r="B6829" s="2">
        <v>43551.375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s="3" t="str">
        <f t="shared" si="1"/>
        <v>March</v>
      </c>
    </row>
    <row r="6830">
      <c r="A6830" s="1">
        <v>1.1883894E7</v>
      </c>
      <c r="B6830" s="2">
        <v>43551.38402777778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s="3" t="str">
        <f t="shared" si="1"/>
        <v>March</v>
      </c>
    </row>
    <row r="6831">
      <c r="A6831" s="1">
        <v>1.17546E7</v>
      </c>
      <c r="B6831" s="2">
        <v>43551.395833333336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s="3" t="str">
        <f t="shared" si="1"/>
        <v>March</v>
      </c>
    </row>
    <row r="6832">
      <c r="A6832" s="1">
        <v>1.1891713E7</v>
      </c>
      <c r="B6832" s="2">
        <v>43551.399305555555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s="3" t="str">
        <f t="shared" si="1"/>
        <v>March</v>
      </c>
    </row>
    <row r="6833">
      <c r="A6833" s="1">
        <v>1.1794762E7</v>
      </c>
      <c r="B6833" s="2">
        <v>43551.413194444445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s="3" t="str">
        <f t="shared" si="1"/>
        <v>March</v>
      </c>
    </row>
    <row r="6834">
      <c r="A6834" s="1">
        <v>1.1647338E7</v>
      </c>
      <c r="B6834" s="2">
        <v>43551.427083333336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s="3" t="str">
        <f t="shared" si="1"/>
        <v>March</v>
      </c>
    </row>
    <row r="6835">
      <c r="A6835" s="1">
        <v>1.184692E7</v>
      </c>
      <c r="B6835" s="2">
        <v>43551.447916666664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s="3" t="str">
        <f t="shared" si="1"/>
        <v>March</v>
      </c>
    </row>
    <row r="6836">
      <c r="A6836" s="1">
        <v>1.1905805E7</v>
      </c>
      <c r="B6836" s="2">
        <v>43551.459027777775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s="3" t="str">
        <f t="shared" si="1"/>
        <v>March</v>
      </c>
    </row>
    <row r="6837">
      <c r="A6837" s="1">
        <v>1.1898033E7</v>
      </c>
      <c r="B6837" s="2">
        <v>43551.47222222222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s="3" t="str">
        <f t="shared" si="1"/>
        <v>March</v>
      </c>
    </row>
    <row r="6838">
      <c r="A6838" s="1">
        <v>1.1694606E7</v>
      </c>
      <c r="B6838" s="2">
        <v>43551.479166666664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s="3" t="str">
        <f t="shared" si="1"/>
        <v>March</v>
      </c>
    </row>
    <row r="6839">
      <c r="A6839" s="1">
        <v>1.1722983E7</v>
      </c>
      <c r="B6839" s="2">
        <v>43551.479166666664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s="3" t="str">
        <f t="shared" si="1"/>
        <v>March</v>
      </c>
    </row>
    <row r="6840">
      <c r="A6840" s="1">
        <v>1.1877471E7</v>
      </c>
      <c r="B6840" s="2">
        <v>43551.486805555556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s="3" t="str">
        <f t="shared" si="1"/>
        <v>March</v>
      </c>
    </row>
    <row r="6841">
      <c r="A6841" s="1">
        <v>1.16034E7</v>
      </c>
      <c r="B6841" s="2">
        <v>43551.49097222222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s="3" t="str">
        <f t="shared" si="1"/>
        <v>March</v>
      </c>
    </row>
    <row r="6842">
      <c r="A6842" s="1">
        <v>1.1925087E7</v>
      </c>
      <c r="B6842" s="2">
        <v>43551.493055555555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s="3" t="str">
        <f t="shared" si="1"/>
        <v>March</v>
      </c>
    </row>
    <row r="6843">
      <c r="A6843" s="1">
        <v>1.1592753E7</v>
      </c>
      <c r="B6843" s="2">
        <v>43551.5</v>
      </c>
      <c r="C6843" s="1" t="s">
        <v>19</v>
      </c>
      <c r="D6843" s="1" t="s">
        <v>8</v>
      </c>
      <c r="E6843" s="1" t="b">
        <v>0</v>
      </c>
      <c r="F6843" s="1" t="b">
        <v>0</v>
      </c>
      <c r="G6843" s="3" t="str">
        <f t="shared" si="1"/>
        <v>March</v>
      </c>
    </row>
    <row r="6844">
      <c r="A6844" s="1">
        <v>1.1617541E7</v>
      </c>
      <c r="B6844" s="2">
        <v>43551.5</v>
      </c>
      <c r="C6844" s="1" t="s">
        <v>10</v>
      </c>
      <c r="D6844" s="1" t="s">
        <v>8</v>
      </c>
      <c r="E6844" s="1" t="b">
        <v>1</v>
      </c>
      <c r="F6844" s="1" t="b">
        <v>1</v>
      </c>
      <c r="G6844" s="3" t="str">
        <f t="shared" si="1"/>
        <v>March</v>
      </c>
    </row>
    <row r="6845">
      <c r="A6845" s="1">
        <v>1.1845282E7</v>
      </c>
      <c r="B6845" s="2">
        <v>43551.5</v>
      </c>
      <c r="C6845" s="1" t="s">
        <v>7</v>
      </c>
      <c r="D6845" s="1" t="s">
        <v>8</v>
      </c>
      <c r="E6845" s="1" t="b">
        <v>0</v>
      </c>
      <c r="F6845" s="1" t="b">
        <v>0</v>
      </c>
      <c r="G6845" s="3" t="str">
        <f t="shared" si="1"/>
        <v>March</v>
      </c>
    </row>
    <row r="6846">
      <c r="A6846" s="1">
        <v>1.1881629E7</v>
      </c>
      <c r="B6846" s="2">
        <v>43551.5</v>
      </c>
      <c r="C6846" s="1" t="s">
        <v>24</v>
      </c>
      <c r="D6846" s="1" t="s">
        <v>8</v>
      </c>
      <c r="E6846" s="1" t="b">
        <v>1</v>
      </c>
      <c r="F6846" s="1" t="b">
        <v>0</v>
      </c>
      <c r="G6846" s="3" t="str">
        <f t="shared" si="1"/>
        <v>March</v>
      </c>
    </row>
    <row r="6847">
      <c r="A6847" s="1">
        <v>1.1692587E7</v>
      </c>
      <c r="B6847" s="2">
        <v>43551.5125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s="3" t="str">
        <f t="shared" si="1"/>
        <v>March</v>
      </c>
    </row>
    <row r="6848">
      <c r="A6848" s="1">
        <v>1.1678301E7</v>
      </c>
      <c r="B6848" s="2">
        <v>43551.5625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s="3" t="str">
        <f t="shared" si="1"/>
        <v>March</v>
      </c>
    </row>
    <row r="6849">
      <c r="A6849" s="1">
        <v>1.183342E7</v>
      </c>
      <c r="B6849" s="2">
        <v>43551.569444444445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s="3" t="str">
        <f t="shared" si="1"/>
        <v>March</v>
      </c>
    </row>
    <row r="6850">
      <c r="A6850" s="1">
        <v>1.1846964E7</v>
      </c>
      <c r="B6850" s="2">
        <v>43551.572916666664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s="3" t="str">
        <f t="shared" si="1"/>
        <v>March</v>
      </c>
    </row>
    <row r="6851">
      <c r="A6851" s="1">
        <v>1.1617411E7</v>
      </c>
      <c r="B6851" s="2">
        <v>43551.59027777778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s="3" t="str">
        <f t="shared" si="1"/>
        <v>March</v>
      </c>
    </row>
    <row r="6852">
      <c r="A6852" s="1">
        <v>1.1861921E7</v>
      </c>
      <c r="B6852" s="2">
        <v>43551.59375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s="3" t="str">
        <f t="shared" si="1"/>
        <v>March</v>
      </c>
    </row>
    <row r="6853">
      <c r="A6853" s="1">
        <v>1.1829168E7</v>
      </c>
      <c r="B6853" s="2">
        <v>43551.62569444445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s="3" t="str">
        <f t="shared" si="1"/>
        <v>March</v>
      </c>
    </row>
    <row r="6854">
      <c r="A6854" s="1">
        <v>1.1720164E7</v>
      </c>
      <c r="B6854" s="2">
        <v>43551.64861111111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s="3" t="str">
        <f t="shared" si="1"/>
        <v>March</v>
      </c>
    </row>
    <row r="6855">
      <c r="A6855" s="1">
        <v>1.1661669E7</v>
      </c>
      <c r="B6855" s="2">
        <v>43551.65625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s="3" t="str">
        <f t="shared" si="1"/>
        <v>March</v>
      </c>
    </row>
    <row r="6856">
      <c r="A6856" s="1">
        <v>1.1801764E7</v>
      </c>
      <c r="B6856" s="2">
        <v>43551.65902777778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s="3" t="str">
        <f t="shared" si="1"/>
        <v>March</v>
      </c>
    </row>
    <row r="6857">
      <c r="A6857" s="1">
        <v>1.182022E7</v>
      </c>
      <c r="B6857" s="2">
        <v>43551.6875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s="3" t="str">
        <f t="shared" si="1"/>
        <v>March</v>
      </c>
    </row>
    <row r="6858">
      <c r="A6858" s="1">
        <v>1.1735439E7</v>
      </c>
      <c r="B6858" s="2">
        <v>43551.697916666664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s="3" t="str">
        <f t="shared" si="1"/>
        <v>March</v>
      </c>
    </row>
    <row r="6859">
      <c r="A6859" s="1">
        <v>1.1666306E7</v>
      </c>
      <c r="B6859" s="2">
        <v>43551.708333333336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s="3" t="str">
        <f t="shared" si="1"/>
        <v>March</v>
      </c>
    </row>
    <row r="6860">
      <c r="A6860" s="1">
        <v>1.1708307E7</v>
      </c>
      <c r="B6860" s="2">
        <v>43551.708333333336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s="3" t="str">
        <f t="shared" si="1"/>
        <v>March</v>
      </c>
    </row>
    <row r="6861">
      <c r="A6861" s="1">
        <v>1.1757242E7</v>
      </c>
      <c r="B6861" s="2">
        <v>43551.708333333336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s="3" t="str">
        <f t="shared" si="1"/>
        <v>March</v>
      </c>
    </row>
    <row r="6862">
      <c r="A6862" s="1">
        <v>1.1636499E7</v>
      </c>
      <c r="B6862" s="2">
        <v>43551.71111111111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s="3" t="str">
        <f t="shared" si="1"/>
        <v>March</v>
      </c>
    </row>
    <row r="6863">
      <c r="A6863" s="1">
        <v>1.1744311E7</v>
      </c>
      <c r="B6863" s="2">
        <v>43551.71111111111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s="3" t="str">
        <f t="shared" si="1"/>
        <v>March</v>
      </c>
    </row>
    <row r="6864">
      <c r="A6864" s="1">
        <v>1.1884372E7</v>
      </c>
      <c r="B6864" s="2">
        <v>43551.71666666667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s="3" t="str">
        <f t="shared" si="1"/>
        <v>March</v>
      </c>
    </row>
    <row r="6865">
      <c r="A6865" s="1">
        <v>1.1609233E7</v>
      </c>
      <c r="B6865" s="2">
        <v>43551.729166666664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s="3" t="str">
        <f t="shared" si="1"/>
        <v>March</v>
      </c>
    </row>
    <row r="6866">
      <c r="A6866" s="1">
        <v>1.1781204E7</v>
      </c>
      <c r="B6866" s="2">
        <v>43551.75</v>
      </c>
      <c r="C6866" s="1" t="s">
        <v>26</v>
      </c>
      <c r="D6866" s="1" t="s">
        <v>8</v>
      </c>
      <c r="E6866" s="1" t="b">
        <v>0</v>
      </c>
      <c r="F6866" s="1" t="b">
        <v>0</v>
      </c>
      <c r="G6866" s="3" t="str">
        <f t="shared" si="1"/>
        <v>March</v>
      </c>
    </row>
    <row r="6867">
      <c r="A6867" s="1">
        <v>1.1785192E7</v>
      </c>
      <c r="B6867" s="2">
        <v>43551.76388888889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s="3" t="str">
        <f t="shared" si="1"/>
        <v>March</v>
      </c>
    </row>
    <row r="6868">
      <c r="A6868" s="1">
        <v>1.1903383E7</v>
      </c>
      <c r="B6868" s="2">
        <v>43551.770833333336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s="3" t="str">
        <f t="shared" si="1"/>
        <v>March</v>
      </c>
    </row>
    <row r="6869">
      <c r="A6869" s="1">
        <v>1.1902292E7</v>
      </c>
      <c r="B6869" s="2">
        <v>43551.77638888889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s="3" t="str">
        <f t="shared" si="1"/>
        <v>March</v>
      </c>
    </row>
    <row r="6870">
      <c r="A6870" s="1">
        <v>1.174981E7</v>
      </c>
      <c r="B6870" s="2">
        <v>43551.777083333334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s="3" t="str">
        <f t="shared" si="1"/>
        <v>March</v>
      </c>
    </row>
    <row r="6871">
      <c r="A6871" s="1">
        <v>1.1606989E7</v>
      </c>
      <c r="B6871" s="2">
        <v>43551.791666666664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s="3" t="str">
        <f t="shared" si="1"/>
        <v>March</v>
      </c>
    </row>
    <row r="6872">
      <c r="A6872" s="1">
        <v>1.1792898E7</v>
      </c>
      <c r="B6872" s="2">
        <v>43551.791666666664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s="3" t="str">
        <f t="shared" si="1"/>
        <v>March</v>
      </c>
    </row>
    <row r="6873">
      <c r="A6873" s="1">
        <v>1.16948E7</v>
      </c>
      <c r="B6873" s="2">
        <v>43551.80416666667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s="3" t="str">
        <f t="shared" si="1"/>
        <v>March</v>
      </c>
    </row>
    <row r="6874">
      <c r="A6874" s="1">
        <v>1.1654683E7</v>
      </c>
      <c r="B6874" s="2">
        <v>43551.81180555555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s="3" t="str">
        <f t="shared" si="1"/>
        <v>March</v>
      </c>
    </row>
    <row r="6875">
      <c r="A6875" s="1">
        <v>1.1609772E7</v>
      </c>
      <c r="B6875" s="2">
        <v>43551.8125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s="3" t="str">
        <f t="shared" si="1"/>
        <v>March</v>
      </c>
    </row>
    <row r="6876">
      <c r="A6876" s="1">
        <v>1.1711109E7</v>
      </c>
      <c r="B6876" s="2">
        <v>43551.816666666666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s="3" t="str">
        <f t="shared" si="1"/>
        <v>March</v>
      </c>
    </row>
    <row r="6877">
      <c r="A6877" s="1">
        <v>1.1585804E7</v>
      </c>
      <c r="B6877" s="2">
        <v>43551.85</v>
      </c>
      <c r="C6877" s="1" t="s">
        <v>14</v>
      </c>
      <c r="D6877" s="1" t="s">
        <v>8</v>
      </c>
      <c r="E6877" s="1" t="b">
        <v>0</v>
      </c>
      <c r="F6877" s="1" t="b">
        <v>0</v>
      </c>
      <c r="G6877" s="3" t="str">
        <f t="shared" si="1"/>
        <v>March</v>
      </c>
    </row>
    <row r="6878">
      <c r="A6878" s="1">
        <v>1.1749624E7</v>
      </c>
      <c r="B6878" s="2">
        <v>43551.87222222222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s="3" t="str">
        <f t="shared" si="1"/>
        <v>March</v>
      </c>
    </row>
    <row r="6879">
      <c r="A6879" s="1">
        <v>1.167162E7</v>
      </c>
      <c r="B6879" s="2">
        <v>43551.873611111114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s="3" t="str">
        <f t="shared" si="1"/>
        <v>March</v>
      </c>
    </row>
    <row r="6880">
      <c r="A6880" s="1">
        <v>1.1560113E7</v>
      </c>
      <c r="B6880" s="2">
        <v>43551.875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s="3" t="str">
        <f t="shared" si="1"/>
        <v>March</v>
      </c>
    </row>
    <row r="6881">
      <c r="A6881" s="1">
        <v>1.1821335E7</v>
      </c>
      <c r="B6881" s="2">
        <v>43551.875</v>
      </c>
      <c r="C6881" s="1" t="s">
        <v>7</v>
      </c>
      <c r="D6881" s="1" t="s">
        <v>8</v>
      </c>
      <c r="E6881" s="1" t="b">
        <v>0</v>
      </c>
      <c r="F6881" s="1" t="b">
        <v>0</v>
      </c>
      <c r="G6881" s="3" t="str">
        <f t="shared" si="1"/>
        <v>March</v>
      </c>
    </row>
    <row r="6882">
      <c r="A6882" s="1">
        <v>1.1924426E7</v>
      </c>
      <c r="B6882" s="2">
        <v>43551.875</v>
      </c>
      <c r="C6882" s="1" t="s">
        <v>7</v>
      </c>
      <c r="D6882" s="1" t="s">
        <v>8</v>
      </c>
      <c r="E6882" s="1" t="b">
        <v>0</v>
      </c>
      <c r="F6882" s="1" t="b">
        <v>0</v>
      </c>
      <c r="G6882" s="3" t="str">
        <f t="shared" si="1"/>
        <v>March</v>
      </c>
    </row>
    <row r="6883">
      <c r="A6883" s="1">
        <v>1.1839619E7</v>
      </c>
      <c r="B6883" s="2">
        <v>43551.895833333336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s="3" t="str">
        <f t="shared" si="1"/>
        <v>March</v>
      </c>
    </row>
    <row r="6884">
      <c r="A6884" s="1">
        <v>1.1576538E7</v>
      </c>
      <c r="B6884" s="2">
        <v>43551.916666666664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s="3" t="str">
        <f t="shared" si="1"/>
        <v>March</v>
      </c>
    </row>
    <row r="6885">
      <c r="A6885" s="1">
        <v>1.1675417E7</v>
      </c>
      <c r="B6885" s="2">
        <v>43551.916666666664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s="3" t="str">
        <f t="shared" si="1"/>
        <v>March</v>
      </c>
    </row>
    <row r="6886">
      <c r="A6886" s="1">
        <v>1.1781722E7</v>
      </c>
      <c r="B6886" s="2">
        <v>43551.927083333336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s="3" t="str">
        <f t="shared" si="1"/>
        <v>March</v>
      </c>
    </row>
    <row r="6887">
      <c r="A6887" s="1">
        <v>1.1728999E7</v>
      </c>
      <c r="B6887" s="2">
        <v>43551.9375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s="3" t="str">
        <f t="shared" si="1"/>
        <v>March</v>
      </c>
    </row>
    <row r="6888">
      <c r="A6888" s="1">
        <v>1.1802034E7</v>
      </c>
      <c r="B6888" s="2">
        <v>43551.9375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s="3" t="str">
        <f t="shared" si="1"/>
        <v>March</v>
      </c>
    </row>
    <row r="6889">
      <c r="A6889" s="1">
        <v>1.1832072E7</v>
      </c>
      <c r="B6889" s="2">
        <v>43551.938888888886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s="3" t="str">
        <f t="shared" si="1"/>
        <v>March</v>
      </c>
    </row>
    <row r="6890">
      <c r="A6890" s="1">
        <v>1.1894076E7</v>
      </c>
      <c r="B6890" s="2">
        <v>43551.94652777778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s="3" t="str">
        <f t="shared" si="1"/>
        <v>March</v>
      </c>
    </row>
    <row r="6891">
      <c r="A6891" s="1">
        <v>1.1828151E7</v>
      </c>
      <c r="B6891" s="2">
        <v>43551.95625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s="3" t="str">
        <f t="shared" si="1"/>
        <v>March</v>
      </c>
    </row>
    <row r="6892">
      <c r="A6892" s="1">
        <v>1.1621639E7</v>
      </c>
      <c r="B6892" s="2">
        <v>43551.958333333336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s="3" t="str">
        <f t="shared" si="1"/>
        <v>March</v>
      </c>
    </row>
    <row r="6893">
      <c r="A6893" s="1">
        <v>1.1886729E7</v>
      </c>
      <c r="B6893" s="2">
        <v>43551.98472222222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s="3" t="str">
        <f t="shared" si="1"/>
        <v>March</v>
      </c>
    </row>
    <row r="6894">
      <c r="A6894" s="1">
        <v>1.1781714E7</v>
      </c>
      <c r="B6894" s="2">
        <v>43552.025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s="3" t="str">
        <f t="shared" si="1"/>
        <v>March</v>
      </c>
    </row>
    <row r="6895">
      <c r="A6895" s="1">
        <v>1.1853525E7</v>
      </c>
      <c r="B6895" s="2">
        <v>43552.052777777775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s="3" t="str">
        <f t="shared" si="1"/>
        <v>March</v>
      </c>
    </row>
    <row r="6896">
      <c r="A6896" s="1">
        <v>1.1880283E7</v>
      </c>
      <c r="B6896" s="2">
        <v>43552.075694444444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s="3" t="str">
        <f t="shared" si="1"/>
        <v>March</v>
      </c>
    </row>
    <row r="6897">
      <c r="A6897" s="1">
        <v>1.1871965E7</v>
      </c>
      <c r="B6897" s="2">
        <v>43552.12013888889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s="3" t="str">
        <f t="shared" si="1"/>
        <v>March</v>
      </c>
    </row>
    <row r="6898">
      <c r="A6898" s="1">
        <v>1.1597838E7</v>
      </c>
      <c r="B6898" s="2">
        <v>43552.1875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s="3" t="str">
        <f t="shared" si="1"/>
        <v>March</v>
      </c>
    </row>
    <row r="6899">
      <c r="A6899" s="1">
        <v>1.1750078E7</v>
      </c>
      <c r="B6899" s="2">
        <v>43552.188888888886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s="3" t="str">
        <f t="shared" si="1"/>
        <v>March</v>
      </c>
    </row>
    <row r="6900">
      <c r="A6900" s="1">
        <v>1.1644923E7</v>
      </c>
      <c r="B6900" s="2">
        <v>43552.25</v>
      </c>
      <c r="C6900" s="1" t="s">
        <v>14</v>
      </c>
      <c r="D6900" s="1" t="s">
        <v>8</v>
      </c>
      <c r="E6900" s="1" t="b">
        <v>0</v>
      </c>
      <c r="F6900" s="1" t="b">
        <v>0</v>
      </c>
      <c r="G6900" s="3" t="str">
        <f t="shared" si="1"/>
        <v>March</v>
      </c>
    </row>
    <row r="6901">
      <c r="A6901" s="1">
        <v>1.1681456E7</v>
      </c>
      <c r="B6901" s="2">
        <v>43552.25</v>
      </c>
      <c r="C6901" s="1" t="s">
        <v>10</v>
      </c>
      <c r="D6901" s="1" t="s">
        <v>8</v>
      </c>
      <c r="E6901" s="1" t="b">
        <v>1</v>
      </c>
      <c r="F6901" s="1" t="b">
        <v>1</v>
      </c>
      <c r="G6901" s="3" t="str">
        <f t="shared" si="1"/>
        <v>March</v>
      </c>
    </row>
    <row r="6902">
      <c r="A6902" s="1">
        <v>1.1554648E7</v>
      </c>
      <c r="B6902" s="2">
        <v>43552.270833333336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s="3" t="str">
        <f t="shared" si="1"/>
        <v>March</v>
      </c>
    </row>
    <row r="6903">
      <c r="A6903" s="1">
        <v>1.1755457E7</v>
      </c>
      <c r="B6903" s="2">
        <v>43552.302083333336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s="3" t="str">
        <f t="shared" si="1"/>
        <v>March</v>
      </c>
    </row>
    <row r="6904">
      <c r="A6904" s="1">
        <v>1.1891295E7</v>
      </c>
      <c r="B6904" s="2">
        <v>43552.333333333336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s="3" t="str">
        <f t="shared" si="1"/>
        <v>March</v>
      </c>
    </row>
    <row r="6905">
      <c r="A6905" s="1">
        <v>1.190671E7</v>
      </c>
      <c r="B6905" s="2">
        <v>43552.34097222222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s="3" t="str">
        <f t="shared" si="1"/>
        <v>March</v>
      </c>
    </row>
    <row r="6906">
      <c r="A6906" s="1">
        <v>1.1764491E7</v>
      </c>
      <c r="B6906" s="2">
        <v>43552.375</v>
      </c>
      <c r="C6906" s="1" t="s">
        <v>7</v>
      </c>
      <c r="D6906" s="1" t="s">
        <v>8</v>
      </c>
      <c r="E6906" s="1" t="b">
        <v>0</v>
      </c>
      <c r="F6906" s="1" t="b">
        <v>0</v>
      </c>
      <c r="G6906" s="3" t="str">
        <f t="shared" si="1"/>
        <v>March</v>
      </c>
    </row>
    <row r="6907">
      <c r="A6907" s="1">
        <v>1.1788813E7</v>
      </c>
      <c r="B6907" s="2">
        <v>43552.375</v>
      </c>
      <c r="C6907" s="1" t="s">
        <v>7</v>
      </c>
      <c r="D6907" s="1" t="s">
        <v>8</v>
      </c>
      <c r="E6907" s="1" t="b">
        <v>0</v>
      </c>
      <c r="F6907" s="1" t="b">
        <v>0</v>
      </c>
      <c r="G6907" s="3" t="str">
        <f t="shared" si="1"/>
        <v>March</v>
      </c>
    </row>
    <row r="6908">
      <c r="A6908" s="1">
        <v>1.187998E7</v>
      </c>
      <c r="B6908" s="2">
        <v>43552.375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s="3" t="str">
        <f t="shared" si="1"/>
        <v>March</v>
      </c>
    </row>
    <row r="6909">
      <c r="A6909" s="1">
        <v>1.157924E7</v>
      </c>
      <c r="B6909" s="2">
        <v>43552.41458333333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s="3" t="str">
        <f t="shared" si="1"/>
        <v>March</v>
      </c>
    </row>
    <row r="6910">
      <c r="A6910" s="1">
        <v>1.178851E7</v>
      </c>
      <c r="B6910" s="2">
        <v>43552.416666666664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s="3" t="str">
        <f t="shared" si="1"/>
        <v>March</v>
      </c>
    </row>
    <row r="6911">
      <c r="A6911" s="1">
        <v>1.1932735E7</v>
      </c>
      <c r="B6911" s="2">
        <v>43552.416666666664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s="3" t="str">
        <f t="shared" si="1"/>
        <v>March</v>
      </c>
    </row>
    <row r="6912">
      <c r="A6912" s="1">
        <v>1.1713512E7</v>
      </c>
      <c r="B6912" s="2">
        <v>43552.427083333336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s="3" t="str">
        <f t="shared" si="1"/>
        <v>March</v>
      </c>
    </row>
    <row r="6913">
      <c r="A6913" s="1">
        <v>1.1613813E7</v>
      </c>
      <c r="B6913" s="2">
        <v>43552.42916666667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s="3" t="str">
        <f t="shared" si="1"/>
        <v>March</v>
      </c>
    </row>
    <row r="6914">
      <c r="A6914" s="1">
        <v>1.1788994E7</v>
      </c>
      <c r="B6914" s="2">
        <v>43552.430555555555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s="3" t="str">
        <f t="shared" si="1"/>
        <v>March</v>
      </c>
    </row>
    <row r="6915">
      <c r="A6915" s="1">
        <v>1.1685063E7</v>
      </c>
      <c r="B6915" s="2">
        <v>43552.4375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s="3" t="str">
        <f t="shared" si="1"/>
        <v>March</v>
      </c>
    </row>
    <row r="6916">
      <c r="A6916" s="1">
        <v>1.1659607E7</v>
      </c>
      <c r="B6916" s="2">
        <v>43552.458333333336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s="3" t="str">
        <f t="shared" si="1"/>
        <v>March</v>
      </c>
    </row>
    <row r="6917">
      <c r="A6917" s="1">
        <v>1.1827114E7</v>
      </c>
      <c r="B6917" s="2">
        <v>43552.479166666664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s="3" t="str">
        <f t="shared" si="1"/>
        <v>March</v>
      </c>
    </row>
    <row r="6918">
      <c r="A6918" s="1">
        <v>1.1639263E7</v>
      </c>
      <c r="B6918" s="2">
        <v>43552.49444444444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s="3" t="str">
        <f t="shared" si="1"/>
        <v>March</v>
      </c>
    </row>
    <row r="6919">
      <c r="A6919" s="1">
        <v>1.1923972E7</v>
      </c>
      <c r="B6919" s="2">
        <v>43552.5</v>
      </c>
      <c r="C6919" s="1" t="s">
        <v>12</v>
      </c>
      <c r="D6919" s="1" t="s">
        <v>8</v>
      </c>
      <c r="E6919" s="1" t="b">
        <v>0</v>
      </c>
      <c r="F6919" s="1" t="b">
        <v>1</v>
      </c>
      <c r="G6919" s="3" t="str">
        <f t="shared" si="1"/>
        <v>March</v>
      </c>
    </row>
    <row r="6920">
      <c r="A6920" s="1">
        <v>1.1587412E7</v>
      </c>
      <c r="B6920" s="2">
        <v>43552.50347222222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s="3" t="str">
        <f t="shared" si="1"/>
        <v>March</v>
      </c>
    </row>
    <row r="6921">
      <c r="A6921" s="1">
        <v>1.1877985E7</v>
      </c>
      <c r="B6921" s="2">
        <v>43552.51388888889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s="3" t="str">
        <f t="shared" si="1"/>
        <v>March</v>
      </c>
    </row>
    <row r="6922">
      <c r="A6922" s="1">
        <v>1.1674205E7</v>
      </c>
      <c r="B6922" s="2">
        <v>43552.525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s="3" t="str">
        <f t="shared" si="1"/>
        <v>March</v>
      </c>
    </row>
    <row r="6923">
      <c r="A6923" s="1">
        <v>1.1880004E7</v>
      </c>
      <c r="B6923" s="2">
        <v>43552.535416666666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s="3" t="str">
        <f t="shared" si="1"/>
        <v>March</v>
      </c>
    </row>
    <row r="6924">
      <c r="A6924" s="1">
        <v>1.1728461E7</v>
      </c>
      <c r="B6924" s="2">
        <v>43552.541666666664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s="3" t="str">
        <f t="shared" si="1"/>
        <v>March</v>
      </c>
    </row>
    <row r="6925">
      <c r="A6925" s="1">
        <v>1.1769022E7</v>
      </c>
      <c r="B6925" s="2">
        <v>43552.541666666664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s="3" t="str">
        <f t="shared" si="1"/>
        <v>March</v>
      </c>
    </row>
    <row r="6926">
      <c r="A6926" s="1">
        <v>1.1750057E7</v>
      </c>
      <c r="B6926" s="2">
        <v>43552.583333333336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s="3" t="str">
        <f t="shared" si="1"/>
        <v>March</v>
      </c>
    </row>
    <row r="6927">
      <c r="A6927" s="1">
        <v>1.1831921E7</v>
      </c>
      <c r="B6927" s="2">
        <v>43552.59027777778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s="3" t="str">
        <f t="shared" si="1"/>
        <v>March</v>
      </c>
    </row>
    <row r="6928">
      <c r="A6928" s="1">
        <v>1.1806687E7</v>
      </c>
      <c r="B6928" s="2">
        <v>43552.60208333333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s="3" t="str">
        <f t="shared" si="1"/>
        <v>March</v>
      </c>
    </row>
    <row r="6929">
      <c r="A6929" s="1">
        <v>1.1625473E7</v>
      </c>
      <c r="B6929" s="2">
        <v>43552.614583333336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s="3" t="str">
        <f t="shared" si="1"/>
        <v>March</v>
      </c>
    </row>
    <row r="6930">
      <c r="A6930" s="1">
        <v>1.1687446E7</v>
      </c>
      <c r="B6930" s="2">
        <v>43552.61944444444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s="3" t="str">
        <f t="shared" si="1"/>
        <v>March</v>
      </c>
    </row>
    <row r="6931">
      <c r="A6931" s="1">
        <v>1.177849E7</v>
      </c>
      <c r="B6931" s="2">
        <v>43552.62430555555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s="3" t="str">
        <f t="shared" si="1"/>
        <v>March</v>
      </c>
    </row>
    <row r="6932">
      <c r="A6932" s="1">
        <v>1.1568271E7</v>
      </c>
      <c r="B6932" s="2">
        <v>43552.625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s="3" t="str">
        <f t="shared" si="1"/>
        <v>March</v>
      </c>
    </row>
    <row r="6933">
      <c r="A6933" s="1">
        <v>1.1575925E7</v>
      </c>
      <c r="B6933" s="2">
        <v>43552.625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s="3" t="str">
        <f t="shared" si="1"/>
        <v>March</v>
      </c>
    </row>
    <row r="6934">
      <c r="A6934" s="1">
        <v>1.1572662E7</v>
      </c>
      <c r="B6934" s="2">
        <v>43552.645833333336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s="3" t="str">
        <f t="shared" si="1"/>
        <v>March</v>
      </c>
    </row>
    <row r="6935">
      <c r="A6935" s="1">
        <v>1.1823948E7</v>
      </c>
      <c r="B6935" s="2">
        <v>43552.645833333336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s="3" t="str">
        <f t="shared" si="1"/>
        <v>March</v>
      </c>
    </row>
    <row r="6936">
      <c r="A6936" s="1">
        <v>1.1866425E7</v>
      </c>
      <c r="B6936" s="2">
        <v>43552.64791666667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s="3" t="str">
        <f t="shared" si="1"/>
        <v>March</v>
      </c>
    </row>
    <row r="6937">
      <c r="A6937" s="1">
        <v>1.1552959E7</v>
      </c>
      <c r="B6937" s="2">
        <v>43552.666666666664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s="3" t="str">
        <f t="shared" si="1"/>
        <v>March</v>
      </c>
    </row>
    <row r="6938">
      <c r="A6938" s="1">
        <v>1.1888352E7</v>
      </c>
      <c r="B6938" s="2">
        <v>43552.666666666664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s="3" t="str">
        <f t="shared" si="1"/>
        <v>March</v>
      </c>
    </row>
    <row r="6939">
      <c r="A6939" s="1">
        <v>1.190684E7</v>
      </c>
      <c r="B6939" s="2">
        <v>43552.666666666664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s="3" t="str">
        <f t="shared" si="1"/>
        <v>March</v>
      </c>
    </row>
    <row r="6940">
      <c r="A6940" s="1">
        <v>1.1648033E7</v>
      </c>
      <c r="B6940" s="2">
        <v>43552.67569444444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s="3" t="str">
        <f t="shared" si="1"/>
        <v>March</v>
      </c>
    </row>
    <row r="6941">
      <c r="A6941" s="1">
        <v>1.1940529E7</v>
      </c>
      <c r="B6941" s="2">
        <v>43552.67986111111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s="3" t="str">
        <f t="shared" si="1"/>
        <v>March</v>
      </c>
    </row>
    <row r="6942">
      <c r="A6942" s="1">
        <v>1.1832068E7</v>
      </c>
      <c r="B6942" s="2">
        <v>43552.68472222222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s="3" t="str">
        <f t="shared" si="1"/>
        <v>March</v>
      </c>
    </row>
    <row r="6943">
      <c r="A6943" s="1">
        <v>1.17791E7</v>
      </c>
      <c r="B6943" s="2">
        <v>43552.68541666667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s="3" t="str">
        <f t="shared" si="1"/>
        <v>March</v>
      </c>
    </row>
    <row r="6944">
      <c r="A6944" s="1">
        <v>1.1740227E7</v>
      </c>
      <c r="B6944" s="2">
        <v>43552.6875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s="3" t="str">
        <f t="shared" si="1"/>
        <v>March</v>
      </c>
    </row>
    <row r="6945">
      <c r="A6945" s="1">
        <v>1.1834289E7</v>
      </c>
      <c r="B6945" s="2">
        <v>43552.6875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s="3" t="str">
        <f t="shared" si="1"/>
        <v>March</v>
      </c>
    </row>
    <row r="6946">
      <c r="A6946" s="1">
        <v>1.1609559E7</v>
      </c>
      <c r="B6946" s="2">
        <v>43552.697916666664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s="3" t="str">
        <f t="shared" si="1"/>
        <v>March</v>
      </c>
    </row>
    <row r="6947">
      <c r="A6947" s="1">
        <v>1.1570292E7</v>
      </c>
      <c r="B6947" s="2">
        <v>43552.70416666667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s="3" t="str">
        <f t="shared" si="1"/>
        <v>March</v>
      </c>
    </row>
    <row r="6948">
      <c r="A6948" s="1">
        <v>1.1756551E7</v>
      </c>
      <c r="B6948" s="2">
        <v>43552.708333333336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s="3" t="str">
        <f t="shared" si="1"/>
        <v>March</v>
      </c>
    </row>
    <row r="6949">
      <c r="A6949" s="1">
        <v>1.1908205E7</v>
      </c>
      <c r="B6949" s="2">
        <v>43552.708333333336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s="3" t="str">
        <f t="shared" si="1"/>
        <v>March</v>
      </c>
    </row>
    <row r="6950">
      <c r="A6950" s="1">
        <v>1.182918E7</v>
      </c>
      <c r="B6950" s="2">
        <v>43552.71875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s="3" t="str">
        <f t="shared" si="1"/>
        <v>March</v>
      </c>
    </row>
    <row r="6951">
      <c r="A6951" s="1">
        <v>1.1631001E7</v>
      </c>
      <c r="B6951" s="2">
        <v>43552.729166666664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s="3" t="str">
        <f t="shared" si="1"/>
        <v>March</v>
      </c>
    </row>
    <row r="6952">
      <c r="A6952" s="1">
        <v>1.1745552E7</v>
      </c>
      <c r="B6952" s="2">
        <v>43552.729166666664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s="3" t="str">
        <f t="shared" si="1"/>
        <v>March</v>
      </c>
    </row>
    <row r="6953">
      <c r="A6953" s="1">
        <v>1.1558418E7</v>
      </c>
      <c r="B6953" s="2">
        <v>43552.73611111111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s="3" t="str">
        <f t="shared" si="1"/>
        <v>March</v>
      </c>
    </row>
    <row r="6954">
      <c r="A6954" s="1">
        <v>1.1666482E7</v>
      </c>
      <c r="B6954" s="2">
        <v>43552.73611111111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s="3" t="str">
        <f t="shared" si="1"/>
        <v>March</v>
      </c>
    </row>
    <row r="6955">
      <c r="A6955" s="1">
        <v>1.1687159E7</v>
      </c>
      <c r="B6955" s="2">
        <v>43552.748611111114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s="3" t="str">
        <f t="shared" si="1"/>
        <v>March</v>
      </c>
    </row>
    <row r="6956">
      <c r="A6956" s="1">
        <v>1.1637716E7</v>
      </c>
      <c r="B6956" s="2">
        <v>43552.74930555555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s="3" t="str">
        <f t="shared" si="1"/>
        <v>March</v>
      </c>
    </row>
    <row r="6957">
      <c r="A6957" s="1">
        <v>1.156781E7</v>
      </c>
      <c r="B6957" s="2">
        <v>43552.75</v>
      </c>
      <c r="C6957" s="1" t="s">
        <v>7</v>
      </c>
      <c r="D6957" s="1" t="s">
        <v>8</v>
      </c>
      <c r="E6957" s="1" t="b">
        <v>0</v>
      </c>
      <c r="F6957" s="1" t="b">
        <v>0</v>
      </c>
      <c r="G6957" s="3" t="str">
        <f t="shared" si="1"/>
        <v>March</v>
      </c>
    </row>
    <row r="6958">
      <c r="A6958" s="1">
        <v>1.1571046E7</v>
      </c>
      <c r="B6958" s="2">
        <v>43552.75</v>
      </c>
      <c r="C6958" s="1" t="s">
        <v>7</v>
      </c>
      <c r="D6958" s="1" t="s">
        <v>8</v>
      </c>
      <c r="E6958" s="1" t="b">
        <v>0</v>
      </c>
      <c r="F6958" s="1" t="b">
        <v>0</v>
      </c>
      <c r="G6958" s="3" t="str">
        <f t="shared" si="1"/>
        <v>March</v>
      </c>
    </row>
    <row r="6959">
      <c r="A6959" s="1">
        <v>1.1842929E7</v>
      </c>
      <c r="B6959" s="2">
        <v>43552.75</v>
      </c>
      <c r="C6959" s="1" t="s">
        <v>10</v>
      </c>
      <c r="D6959" s="1" t="s">
        <v>8</v>
      </c>
      <c r="E6959" s="1" t="b">
        <v>0</v>
      </c>
      <c r="F6959" s="1" t="b">
        <v>1</v>
      </c>
      <c r="G6959" s="3" t="str">
        <f t="shared" si="1"/>
        <v>March</v>
      </c>
    </row>
    <row r="6960">
      <c r="A6960" s="1">
        <v>1.1858099E7</v>
      </c>
      <c r="B6960" s="2">
        <v>43552.75</v>
      </c>
      <c r="C6960" s="1" t="s">
        <v>7</v>
      </c>
      <c r="D6960" s="1" t="s">
        <v>35</v>
      </c>
      <c r="E6960" s="1" t="b">
        <v>0</v>
      </c>
      <c r="F6960" s="1" t="b">
        <v>0</v>
      </c>
      <c r="G6960" s="3" t="str">
        <f t="shared" si="1"/>
        <v>March</v>
      </c>
    </row>
    <row r="6961">
      <c r="A6961" s="1">
        <v>1.1874746E7</v>
      </c>
      <c r="B6961" s="2">
        <v>43552.75</v>
      </c>
      <c r="C6961" s="1" t="s">
        <v>7</v>
      </c>
      <c r="D6961" s="1" t="s">
        <v>17</v>
      </c>
      <c r="E6961" s="1" t="b">
        <v>0</v>
      </c>
      <c r="F6961" s="1" t="b">
        <v>0</v>
      </c>
      <c r="G6961" s="3" t="str">
        <f t="shared" si="1"/>
        <v>March</v>
      </c>
    </row>
    <row r="6962">
      <c r="A6962" s="1">
        <v>1.1921637E7</v>
      </c>
      <c r="B6962" s="2">
        <v>43552.75</v>
      </c>
      <c r="C6962" s="1" t="s">
        <v>10</v>
      </c>
      <c r="D6962" s="1" t="s">
        <v>8</v>
      </c>
      <c r="E6962" s="1" t="b">
        <v>0</v>
      </c>
      <c r="F6962" s="1" t="b">
        <v>0</v>
      </c>
      <c r="G6962" s="3" t="str">
        <f t="shared" si="1"/>
        <v>March</v>
      </c>
    </row>
    <row r="6963">
      <c r="A6963" s="1">
        <v>1.1876653E7</v>
      </c>
      <c r="B6963" s="2">
        <v>43552.760416666664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s="3" t="str">
        <f t="shared" si="1"/>
        <v>March</v>
      </c>
    </row>
    <row r="6964">
      <c r="A6964" s="1">
        <v>1.1783413E7</v>
      </c>
      <c r="B6964" s="2">
        <v>43552.770833333336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s="3" t="str">
        <f t="shared" si="1"/>
        <v>March</v>
      </c>
    </row>
    <row r="6965">
      <c r="A6965" s="1">
        <v>1.1852417E7</v>
      </c>
      <c r="B6965" s="2">
        <v>43552.770833333336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s="3" t="str">
        <f t="shared" si="1"/>
        <v>March</v>
      </c>
    </row>
    <row r="6966">
      <c r="A6966" s="1">
        <v>1.1884478E7</v>
      </c>
      <c r="B6966" s="2">
        <v>43552.77777777778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s="3" t="str">
        <f t="shared" si="1"/>
        <v>March</v>
      </c>
    </row>
    <row r="6967">
      <c r="A6967" s="1">
        <v>1.1674537E7</v>
      </c>
      <c r="B6967" s="2">
        <v>43552.791666666664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s="3" t="str">
        <f t="shared" si="1"/>
        <v>March</v>
      </c>
    </row>
    <row r="6968">
      <c r="A6968" s="1">
        <v>1.1848201E7</v>
      </c>
      <c r="B6968" s="2">
        <v>43552.79513888889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s="3" t="str">
        <f t="shared" si="1"/>
        <v>March</v>
      </c>
    </row>
    <row r="6969">
      <c r="A6969" s="1">
        <v>1.1594096E7</v>
      </c>
      <c r="B6969" s="2">
        <v>43552.8125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s="3" t="str">
        <f t="shared" si="1"/>
        <v>March</v>
      </c>
    </row>
    <row r="6970">
      <c r="A6970" s="1">
        <v>1.1770572E7</v>
      </c>
      <c r="B6970" s="2">
        <v>43552.82013888889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s="3" t="str">
        <f t="shared" si="1"/>
        <v>March</v>
      </c>
    </row>
    <row r="6971">
      <c r="A6971" s="1">
        <v>1.1652766E7</v>
      </c>
      <c r="B6971" s="2">
        <v>43552.834027777775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s="3" t="str">
        <f t="shared" si="1"/>
        <v>March</v>
      </c>
    </row>
    <row r="6972">
      <c r="A6972" s="1">
        <v>1.1707059E7</v>
      </c>
      <c r="B6972" s="2">
        <v>43552.84375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s="3" t="str">
        <f t="shared" si="1"/>
        <v>March</v>
      </c>
    </row>
    <row r="6973">
      <c r="A6973" s="1">
        <v>1.1945216E7</v>
      </c>
      <c r="B6973" s="2">
        <v>43552.850694444445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s="3" t="str">
        <f t="shared" si="1"/>
        <v>March</v>
      </c>
    </row>
    <row r="6974">
      <c r="A6974" s="1">
        <v>1.1853908E7</v>
      </c>
      <c r="B6974" s="2">
        <v>43552.854166666664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s="3" t="str">
        <f t="shared" si="1"/>
        <v>March</v>
      </c>
    </row>
    <row r="6975">
      <c r="A6975" s="1">
        <v>1.1896969E7</v>
      </c>
      <c r="B6975" s="2">
        <v>43552.875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s="3" t="str">
        <f t="shared" si="1"/>
        <v>March</v>
      </c>
    </row>
    <row r="6976">
      <c r="A6976" s="1">
        <v>1.1927102E7</v>
      </c>
      <c r="B6976" s="2">
        <v>43552.875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s="3" t="str">
        <f t="shared" si="1"/>
        <v>March</v>
      </c>
    </row>
    <row r="6977">
      <c r="A6977" s="1">
        <v>1.1844743E7</v>
      </c>
      <c r="B6977" s="2">
        <v>43552.915972222225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s="3" t="str">
        <f t="shared" si="1"/>
        <v>March</v>
      </c>
    </row>
    <row r="6978">
      <c r="A6978" s="1">
        <v>1.1823231E7</v>
      </c>
      <c r="B6978" s="2">
        <v>43552.916666666664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s="3" t="str">
        <f t="shared" si="1"/>
        <v>March</v>
      </c>
    </row>
    <row r="6979">
      <c r="A6979" s="1">
        <v>1.1610897E7</v>
      </c>
      <c r="B6979" s="2">
        <v>43552.92847222222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s="3" t="str">
        <f t="shared" si="1"/>
        <v>March</v>
      </c>
    </row>
    <row r="6980">
      <c r="A6980" s="1">
        <v>1.1669991E7</v>
      </c>
      <c r="B6980" s="2">
        <v>43552.9375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s="3" t="str">
        <f t="shared" si="1"/>
        <v>March</v>
      </c>
    </row>
    <row r="6981">
      <c r="A6981" s="1">
        <v>1.190828E7</v>
      </c>
      <c r="B6981" s="2">
        <v>43552.9375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s="3" t="str">
        <f t="shared" si="1"/>
        <v>March</v>
      </c>
    </row>
    <row r="6982">
      <c r="A6982" s="1">
        <v>1.1902234E7</v>
      </c>
      <c r="B6982" s="2">
        <v>43552.96944444445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s="3" t="str">
        <f t="shared" si="1"/>
        <v>March</v>
      </c>
    </row>
    <row r="6983">
      <c r="A6983" s="1">
        <v>1.1733944E7</v>
      </c>
      <c r="B6983" s="2">
        <v>43552.97222222222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s="3" t="str">
        <f t="shared" si="1"/>
        <v>March</v>
      </c>
    </row>
    <row r="6984">
      <c r="A6984" s="1">
        <v>1.1843259E7</v>
      </c>
      <c r="B6984" s="2">
        <v>43552.975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s="3" t="str">
        <f t="shared" si="1"/>
        <v>March</v>
      </c>
    </row>
    <row r="6985">
      <c r="A6985" s="1">
        <v>1.189173E7</v>
      </c>
      <c r="B6985" s="2">
        <v>43552.98472222222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s="3" t="str">
        <f t="shared" si="1"/>
        <v>March</v>
      </c>
    </row>
    <row r="6986">
      <c r="A6986" s="1">
        <v>1.1690173E7</v>
      </c>
      <c r="B6986" s="2">
        <v>43552.99930555555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s="3" t="str">
        <f t="shared" si="1"/>
        <v>March</v>
      </c>
    </row>
    <row r="6987">
      <c r="A6987" s="1">
        <v>1.1622705E7</v>
      </c>
      <c r="B6987" s="2">
        <v>43553.0</v>
      </c>
      <c r="C6987" s="1" t="s">
        <v>7</v>
      </c>
      <c r="D6987" s="1" t="s">
        <v>8</v>
      </c>
      <c r="E6987" s="1" t="b">
        <v>1</v>
      </c>
      <c r="F6987" s="1" t="b">
        <v>0</v>
      </c>
      <c r="G6987" s="3" t="str">
        <f t="shared" si="1"/>
        <v>March</v>
      </c>
    </row>
    <row r="6988">
      <c r="A6988" s="1">
        <v>1.1933938E7</v>
      </c>
      <c r="B6988" s="2">
        <v>43553.0</v>
      </c>
      <c r="C6988" s="1" t="s">
        <v>7</v>
      </c>
      <c r="D6988" s="1" t="s">
        <v>8</v>
      </c>
      <c r="E6988" s="1" t="b">
        <v>1</v>
      </c>
      <c r="F6988" s="1" t="b">
        <v>0</v>
      </c>
      <c r="G6988" s="3" t="str">
        <f t="shared" si="1"/>
        <v>March</v>
      </c>
    </row>
    <row r="6989">
      <c r="A6989" s="1">
        <v>1.1934362E7</v>
      </c>
      <c r="B6989" s="2">
        <v>43553.01736111111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s="3" t="str">
        <f t="shared" si="1"/>
        <v>March</v>
      </c>
    </row>
    <row r="6990">
      <c r="A6990" s="1">
        <v>1.1716079E7</v>
      </c>
      <c r="B6990" s="2">
        <v>43553.041666666664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s="3" t="str">
        <f t="shared" si="1"/>
        <v>March</v>
      </c>
    </row>
    <row r="6991">
      <c r="A6991" s="1">
        <v>1.1882501E7</v>
      </c>
      <c r="B6991" s="2">
        <v>43553.05138888889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s="3" t="str">
        <f t="shared" si="1"/>
        <v>March</v>
      </c>
    </row>
    <row r="6992">
      <c r="A6992" s="1">
        <v>1.191355E7</v>
      </c>
      <c r="B6992" s="2">
        <v>43553.055555555555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s="3" t="str">
        <f t="shared" si="1"/>
        <v>March</v>
      </c>
    </row>
    <row r="6993">
      <c r="A6993" s="1">
        <v>1.1859161E7</v>
      </c>
      <c r="B6993" s="2">
        <v>43553.0625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s="3" t="str">
        <f t="shared" si="1"/>
        <v>March</v>
      </c>
    </row>
    <row r="6994">
      <c r="A6994" s="1">
        <v>1.1812618E7</v>
      </c>
      <c r="B6994" s="2">
        <v>43553.083333333336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s="3" t="str">
        <f t="shared" si="1"/>
        <v>March</v>
      </c>
    </row>
    <row r="6995">
      <c r="A6995" s="1">
        <v>1.1932614E7</v>
      </c>
      <c r="B6995" s="2">
        <v>43553.08819444444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s="3" t="str">
        <f t="shared" si="1"/>
        <v>March</v>
      </c>
    </row>
    <row r="6996">
      <c r="A6996" s="1">
        <v>1.1780378E7</v>
      </c>
      <c r="B6996" s="2">
        <v>43553.138194444444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s="3" t="str">
        <f t="shared" si="1"/>
        <v>March</v>
      </c>
    </row>
    <row r="6997">
      <c r="A6997" s="1">
        <v>1.1724471E7</v>
      </c>
      <c r="B6997" s="2">
        <v>43553.25</v>
      </c>
      <c r="C6997" s="1" t="s">
        <v>13</v>
      </c>
      <c r="D6997" s="1" t="s">
        <v>8</v>
      </c>
      <c r="E6997" s="1" t="b">
        <v>0</v>
      </c>
      <c r="F6997" s="1" t="b">
        <v>0</v>
      </c>
      <c r="G6997" s="3" t="str">
        <f t="shared" si="1"/>
        <v>March</v>
      </c>
    </row>
    <row r="6998">
      <c r="A6998" s="1">
        <v>1.1918211E7</v>
      </c>
      <c r="B6998" s="2">
        <v>43553.291666666664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s="3" t="str">
        <f t="shared" si="1"/>
        <v>March</v>
      </c>
    </row>
    <row r="6999">
      <c r="A6999" s="1">
        <v>1.1738558E7</v>
      </c>
      <c r="B6999" s="2">
        <v>43553.333333333336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s="3" t="str">
        <f t="shared" si="1"/>
        <v>March</v>
      </c>
    </row>
    <row r="7000">
      <c r="A7000" s="1">
        <v>1.1905698E7</v>
      </c>
      <c r="B7000" s="2">
        <v>43553.333333333336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s="3" t="str">
        <f t="shared" si="1"/>
        <v>March</v>
      </c>
    </row>
    <row r="7001">
      <c r="A7001" s="1">
        <v>1.1707485E7</v>
      </c>
      <c r="B7001" s="2">
        <v>43553.34375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s="3" t="str">
        <f t="shared" si="1"/>
        <v>March</v>
      </c>
    </row>
    <row r="7002">
      <c r="A7002" s="1">
        <v>1.1601999E7</v>
      </c>
      <c r="B7002" s="2">
        <v>43553.354166666664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s="3" t="str">
        <f t="shared" si="1"/>
        <v>March</v>
      </c>
    </row>
    <row r="7003">
      <c r="A7003" s="1">
        <v>1.1635467E7</v>
      </c>
      <c r="B7003" s="2">
        <v>43553.354166666664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s="3" t="str">
        <f t="shared" si="1"/>
        <v>March</v>
      </c>
    </row>
    <row r="7004">
      <c r="A7004" s="1">
        <v>1.1819293E7</v>
      </c>
      <c r="B7004" s="2">
        <v>43553.354166666664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s="3" t="str">
        <f t="shared" si="1"/>
        <v>March</v>
      </c>
    </row>
    <row r="7005">
      <c r="A7005" s="1">
        <v>1.1655726E7</v>
      </c>
      <c r="B7005" s="2">
        <v>43553.368055555555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s="3" t="str">
        <f t="shared" si="1"/>
        <v>March</v>
      </c>
    </row>
    <row r="7006">
      <c r="A7006" s="1">
        <v>1.1608343E7</v>
      </c>
      <c r="B7006" s="2">
        <v>43553.375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s="3" t="str">
        <f t="shared" si="1"/>
        <v>March</v>
      </c>
    </row>
    <row r="7007">
      <c r="A7007" s="1">
        <v>1.1822648E7</v>
      </c>
      <c r="B7007" s="2">
        <v>43553.375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s="3" t="str">
        <f t="shared" si="1"/>
        <v>March</v>
      </c>
    </row>
    <row r="7008">
      <c r="A7008" s="1">
        <v>1.1838716E7</v>
      </c>
      <c r="B7008" s="2">
        <v>43553.381944444445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s="3" t="str">
        <f t="shared" si="1"/>
        <v>March</v>
      </c>
    </row>
    <row r="7009">
      <c r="A7009" s="1">
        <v>1.1570754E7</v>
      </c>
      <c r="B7009" s="2">
        <v>43553.38888888889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s="3" t="str">
        <f t="shared" si="1"/>
        <v>March</v>
      </c>
    </row>
    <row r="7010">
      <c r="A7010" s="1">
        <v>1.1748126E7</v>
      </c>
      <c r="B7010" s="2">
        <v>43553.416666666664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s="3" t="str">
        <f t="shared" si="1"/>
        <v>March</v>
      </c>
    </row>
    <row r="7011">
      <c r="A7011" s="1">
        <v>1.1855339E7</v>
      </c>
      <c r="B7011" s="2">
        <v>43553.416666666664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s="3" t="str">
        <f t="shared" si="1"/>
        <v>March</v>
      </c>
    </row>
    <row r="7012">
      <c r="A7012" s="1">
        <v>1.1804269E7</v>
      </c>
      <c r="B7012" s="2">
        <v>43553.427083333336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s="3" t="str">
        <f t="shared" si="1"/>
        <v>March</v>
      </c>
    </row>
    <row r="7013">
      <c r="A7013" s="1">
        <v>1.1915338E7</v>
      </c>
      <c r="B7013" s="2">
        <v>43553.43402777778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s="3" t="str">
        <f t="shared" si="1"/>
        <v>March</v>
      </c>
    </row>
    <row r="7014">
      <c r="A7014" s="1">
        <v>1.1865981E7</v>
      </c>
      <c r="B7014" s="2">
        <v>43553.44375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s="3" t="str">
        <f t="shared" si="1"/>
        <v>March</v>
      </c>
    </row>
    <row r="7015">
      <c r="A7015" s="1">
        <v>1.1809659E7</v>
      </c>
      <c r="B7015" s="2">
        <v>43553.444444444445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s="3" t="str">
        <f t="shared" si="1"/>
        <v>March</v>
      </c>
    </row>
    <row r="7016">
      <c r="A7016" s="1">
        <v>1.1817521E7</v>
      </c>
      <c r="B7016" s="2">
        <v>43553.447916666664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s="3" t="str">
        <f t="shared" si="1"/>
        <v>March</v>
      </c>
    </row>
    <row r="7017">
      <c r="A7017" s="1">
        <v>1.1627598E7</v>
      </c>
      <c r="B7017" s="2">
        <v>43553.458333333336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s="3" t="str">
        <f t="shared" si="1"/>
        <v>March</v>
      </c>
    </row>
    <row r="7018">
      <c r="A7018" s="1">
        <v>1.1765745E7</v>
      </c>
      <c r="B7018" s="2">
        <v>43553.458333333336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s="3" t="str">
        <f t="shared" si="1"/>
        <v>March</v>
      </c>
    </row>
    <row r="7019">
      <c r="A7019" s="1">
        <v>1.1813357E7</v>
      </c>
      <c r="B7019" s="2">
        <v>43553.458333333336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s="3" t="str">
        <f t="shared" si="1"/>
        <v>March</v>
      </c>
    </row>
    <row r="7020">
      <c r="A7020" s="1">
        <v>1.1913148E7</v>
      </c>
      <c r="B7020" s="2">
        <v>43553.46111111111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s="3" t="str">
        <f t="shared" si="1"/>
        <v>March</v>
      </c>
    </row>
    <row r="7021">
      <c r="A7021" s="1">
        <v>1.1925558E7</v>
      </c>
      <c r="B7021" s="2">
        <v>43553.46875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s="3" t="str">
        <f t="shared" si="1"/>
        <v>March</v>
      </c>
    </row>
    <row r="7022">
      <c r="A7022" s="1">
        <v>1.1894977E7</v>
      </c>
      <c r="B7022" s="2">
        <v>43553.47638888889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s="3" t="str">
        <f t="shared" si="1"/>
        <v>March</v>
      </c>
    </row>
    <row r="7023">
      <c r="A7023" s="1">
        <v>1.1651618E7</v>
      </c>
      <c r="B7023" s="2">
        <v>43553.48611111111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s="3" t="str">
        <f t="shared" si="1"/>
        <v>March</v>
      </c>
    </row>
    <row r="7024">
      <c r="A7024" s="1">
        <v>1.1824213E7</v>
      </c>
      <c r="B7024" s="2">
        <v>43553.510416666664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s="3" t="str">
        <f t="shared" si="1"/>
        <v>March</v>
      </c>
    </row>
    <row r="7025">
      <c r="A7025" s="1">
        <v>1.1851484E7</v>
      </c>
      <c r="B7025" s="2">
        <v>43553.5375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s="3" t="str">
        <f t="shared" si="1"/>
        <v>March</v>
      </c>
    </row>
    <row r="7026">
      <c r="A7026" s="1">
        <v>1.1583552E7</v>
      </c>
      <c r="B7026" s="2">
        <v>43553.544444444444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s="3" t="str">
        <f t="shared" si="1"/>
        <v>March</v>
      </c>
    </row>
    <row r="7027">
      <c r="A7027" s="1">
        <v>1.1807612E7</v>
      </c>
      <c r="B7027" s="2">
        <v>43553.55138888889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s="3" t="str">
        <f t="shared" si="1"/>
        <v>March</v>
      </c>
    </row>
    <row r="7028">
      <c r="A7028" s="1">
        <v>1.1771868E7</v>
      </c>
      <c r="B7028" s="2">
        <v>43553.552777777775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s="3" t="str">
        <f t="shared" si="1"/>
        <v>March</v>
      </c>
    </row>
    <row r="7029">
      <c r="A7029" s="1">
        <v>1.1878863E7</v>
      </c>
      <c r="B7029" s="2">
        <v>43553.55347222222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s="3" t="str">
        <f t="shared" si="1"/>
        <v>March</v>
      </c>
    </row>
    <row r="7030">
      <c r="A7030" s="1">
        <v>1.1783166E7</v>
      </c>
      <c r="B7030" s="2">
        <v>43553.55902777778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s="3" t="str">
        <f t="shared" si="1"/>
        <v>March</v>
      </c>
    </row>
    <row r="7031">
      <c r="A7031" s="1">
        <v>1.1612358E7</v>
      </c>
      <c r="B7031" s="2">
        <v>43553.5625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s="3" t="str">
        <f t="shared" si="1"/>
        <v>March</v>
      </c>
    </row>
    <row r="7032">
      <c r="A7032" s="1">
        <v>1.1824133E7</v>
      </c>
      <c r="B7032" s="2">
        <v>43553.572916666664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s="3" t="str">
        <f t="shared" si="1"/>
        <v>March</v>
      </c>
    </row>
    <row r="7033">
      <c r="A7033" s="1">
        <v>1.1913888E7</v>
      </c>
      <c r="B7033" s="2">
        <v>43553.583333333336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s="3" t="str">
        <f t="shared" si="1"/>
        <v>March</v>
      </c>
    </row>
    <row r="7034">
      <c r="A7034" s="1">
        <v>1.178314E7</v>
      </c>
      <c r="B7034" s="2">
        <v>43553.58611111111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s="3" t="str">
        <f t="shared" si="1"/>
        <v>March</v>
      </c>
    </row>
    <row r="7035">
      <c r="A7035" s="1">
        <v>1.1969584E7</v>
      </c>
      <c r="B7035" s="2">
        <v>43553.60208333333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s="3" t="str">
        <f t="shared" si="1"/>
        <v>March</v>
      </c>
    </row>
    <row r="7036">
      <c r="A7036" s="1">
        <v>1.1753995E7</v>
      </c>
      <c r="B7036" s="2">
        <v>43553.603472222225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s="3" t="str">
        <f t="shared" si="1"/>
        <v>March</v>
      </c>
    </row>
    <row r="7037">
      <c r="A7037" s="1">
        <v>1.182315E7</v>
      </c>
      <c r="B7037" s="2">
        <v>43553.61597222222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s="3" t="str">
        <f t="shared" si="1"/>
        <v>March</v>
      </c>
    </row>
    <row r="7038">
      <c r="A7038" s="1">
        <v>1.1862923E7</v>
      </c>
      <c r="B7038" s="2">
        <v>43553.618055555555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s="3" t="str">
        <f t="shared" si="1"/>
        <v>March</v>
      </c>
    </row>
    <row r="7039">
      <c r="A7039" s="1">
        <v>1.1553191E7</v>
      </c>
      <c r="B7039" s="2">
        <v>43553.645833333336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s="3" t="str">
        <f t="shared" si="1"/>
        <v>March</v>
      </c>
    </row>
    <row r="7040">
      <c r="A7040" s="1">
        <v>1.1592058E7</v>
      </c>
      <c r="B7040" s="2">
        <v>43553.65138888889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s="3" t="str">
        <f t="shared" si="1"/>
        <v>March</v>
      </c>
    </row>
    <row r="7041">
      <c r="A7041" s="1">
        <v>1.1733901E7</v>
      </c>
      <c r="B7041" s="2">
        <v>43553.657638888886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s="3" t="str">
        <f t="shared" si="1"/>
        <v>March</v>
      </c>
    </row>
    <row r="7042">
      <c r="A7042" s="1">
        <v>1.1929795E7</v>
      </c>
      <c r="B7042" s="2">
        <v>43553.666666666664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s="3" t="str">
        <f t="shared" si="1"/>
        <v>March</v>
      </c>
    </row>
    <row r="7043">
      <c r="A7043" s="1">
        <v>1.1762858E7</v>
      </c>
      <c r="B7043" s="2">
        <v>43553.68194444444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s="3" t="str">
        <f t="shared" si="1"/>
        <v>March</v>
      </c>
    </row>
    <row r="7044">
      <c r="A7044" s="1">
        <v>1.1739234E7</v>
      </c>
      <c r="B7044" s="2">
        <v>43553.68402777778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s="3" t="str">
        <f t="shared" si="1"/>
        <v>March</v>
      </c>
    </row>
    <row r="7045">
      <c r="A7045" s="1">
        <v>1.1590795E7</v>
      </c>
      <c r="B7045" s="2">
        <v>43553.6875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s="3" t="str">
        <f t="shared" si="1"/>
        <v>March</v>
      </c>
    </row>
    <row r="7046">
      <c r="A7046" s="1">
        <v>1.19E7</v>
      </c>
      <c r="B7046" s="2">
        <v>43553.6875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s="3" t="str">
        <f t="shared" si="1"/>
        <v>March</v>
      </c>
    </row>
    <row r="7047">
      <c r="A7047" s="1">
        <v>1.1605176E7</v>
      </c>
      <c r="B7047" s="2">
        <v>43553.694444444445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s="3" t="str">
        <f t="shared" si="1"/>
        <v>March</v>
      </c>
    </row>
    <row r="7048">
      <c r="A7048" s="1">
        <v>1.1755748E7</v>
      </c>
      <c r="B7048" s="2">
        <v>43553.708333333336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s="3" t="str">
        <f t="shared" si="1"/>
        <v>March</v>
      </c>
    </row>
    <row r="7049">
      <c r="A7049" s="1">
        <v>1.1845056E7</v>
      </c>
      <c r="B7049" s="2">
        <v>43553.71875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s="3" t="str">
        <f t="shared" si="1"/>
        <v>March</v>
      </c>
    </row>
    <row r="7050">
      <c r="A7050" s="1">
        <v>1.1937635E7</v>
      </c>
      <c r="B7050" s="2">
        <v>43553.729166666664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s="3" t="str">
        <f t="shared" si="1"/>
        <v>March</v>
      </c>
    </row>
    <row r="7051">
      <c r="A7051" s="1">
        <v>1.1768192E7</v>
      </c>
      <c r="B7051" s="2">
        <v>43553.73125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s="3" t="str">
        <f t="shared" si="1"/>
        <v>March</v>
      </c>
    </row>
    <row r="7052">
      <c r="A7052" s="1">
        <v>1.1838054E7</v>
      </c>
      <c r="B7052" s="2">
        <v>43553.74513888889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s="3" t="str">
        <f t="shared" si="1"/>
        <v>March</v>
      </c>
    </row>
    <row r="7053">
      <c r="A7053" s="1">
        <v>1.1769288E7</v>
      </c>
      <c r="B7053" s="2">
        <v>43553.75833333333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s="3" t="str">
        <f t="shared" si="1"/>
        <v>March</v>
      </c>
    </row>
    <row r="7054">
      <c r="A7054" s="1">
        <v>1.1878371E7</v>
      </c>
      <c r="B7054" s="2">
        <v>43553.770833333336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s="3" t="str">
        <f t="shared" si="1"/>
        <v>March</v>
      </c>
    </row>
    <row r="7055">
      <c r="A7055" s="1">
        <v>1.1598118E7</v>
      </c>
      <c r="B7055" s="2">
        <v>43553.77916666667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s="3" t="str">
        <f t="shared" si="1"/>
        <v>March</v>
      </c>
    </row>
    <row r="7056">
      <c r="A7056" s="1">
        <v>1.1754694E7</v>
      </c>
      <c r="B7056" s="2">
        <v>43553.785416666666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s="3" t="str">
        <f t="shared" si="1"/>
        <v>March</v>
      </c>
    </row>
    <row r="7057">
      <c r="A7057" s="1">
        <v>1.1627605E7</v>
      </c>
      <c r="B7057" s="2">
        <v>43553.791666666664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s="3" t="str">
        <f t="shared" si="1"/>
        <v>March</v>
      </c>
    </row>
    <row r="7058">
      <c r="A7058" s="1">
        <v>1.1762946E7</v>
      </c>
      <c r="B7058" s="2">
        <v>43553.8125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s="3" t="str">
        <f t="shared" si="1"/>
        <v>March</v>
      </c>
    </row>
    <row r="7059">
      <c r="A7059" s="1">
        <v>1.1756071E7</v>
      </c>
      <c r="B7059" s="2">
        <v>43553.833333333336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s="3" t="str">
        <f t="shared" si="1"/>
        <v>March</v>
      </c>
    </row>
    <row r="7060">
      <c r="A7060" s="1">
        <v>1.184058E7</v>
      </c>
      <c r="B7060" s="2">
        <v>43553.833333333336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s="3" t="str">
        <f t="shared" si="1"/>
        <v>March</v>
      </c>
    </row>
    <row r="7061">
      <c r="A7061" s="1">
        <v>1.1867221E7</v>
      </c>
      <c r="B7061" s="2">
        <v>43553.833333333336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s="3" t="str">
        <f t="shared" si="1"/>
        <v>March</v>
      </c>
    </row>
    <row r="7062">
      <c r="A7062" s="1">
        <v>1.1843833E7</v>
      </c>
      <c r="B7062" s="2">
        <v>43553.84375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s="3" t="str">
        <f t="shared" si="1"/>
        <v>March</v>
      </c>
    </row>
    <row r="7063">
      <c r="A7063" s="1">
        <v>1.1632765E7</v>
      </c>
      <c r="B7063" s="2">
        <v>43553.85</v>
      </c>
      <c r="C7063" s="1" t="s">
        <v>7</v>
      </c>
      <c r="D7063" s="1" t="s">
        <v>22</v>
      </c>
      <c r="E7063" s="1" t="b">
        <v>0</v>
      </c>
      <c r="F7063" s="1" t="b">
        <v>0</v>
      </c>
      <c r="G7063" s="3" t="str">
        <f t="shared" si="1"/>
        <v>March</v>
      </c>
    </row>
    <row r="7064">
      <c r="A7064" s="1">
        <v>1.181217E7</v>
      </c>
      <c r="B7064" s="2">
        <v>43553.854166666664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s="3" t="str">
        <f t="shared" si="1"/>
        <v>March</v>
      </c>
    </row>
    <row r="7065">
      <c r="A7065" s="1">
        <v>1.1754695E7</v>
      </c>
      <c r="B7065" s="2">
        <v>43553.875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s="3" t="str">
        <f t="shared" si="1"/>
        <v>March</v>
      </c>
    </row>
    <row r="7066">
      <c r="A7066" s="1">
        <v>1.1848231E7</v>
      </c>
      <c r="B7066" s="2">
        <v>43553.875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s="3" t="str">
        <f t="shared" si="1"/>
        <v>March</v>
      </c>
    </row>
    <row r="7067">
      <c r="A7067" s="1">
        <v>1.1888053E7</v>
      </c>
      <c r="B7067" s="2">
        <v>43553.916666666664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s="3" t="str">
        <f t="shared" si="1"/>
        <v>March</v>
      </c>
    </row>
    <row r="7068">
      <c r="A7068" s="1">
        <v>1.1765813E7</v>
      </c>
      <c r="B7068" s="2">
        <v>43553.92361111111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s="3" t="str">
        <f t="shared" si="1"/>
        <v>March</v>
      </c>
    </row>
    <row r="7069">
      <c r="A7069" s="1">
        <v>1.1912774E7</v>
      </c>
      <c r="B7069" s="2">
        <v>43553.92986111111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s="3" t="str">
        <f t="shared" si="1"/>
        <v>March</v>
      </c>
    </row>
    <row r="7070">
      <c r="A7070" s="1">
        <v>1.185625E7</v>
      </c>
      <c r="B7070" s="2">
        <v>43553.930555555555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s="3" t="str">
        <f t="shared" si="1"/>
        <v>March</v>
      </c>
    </row>
    <row r="7071">
      <c r="A7071" s="1">
        <v>1.2040658E7</v>
      </c>
      <c r="B7071" s="2">
        <v>43553.93402777778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s="3" t="str">
        <f t="shared" si="1"/>
        <v>March</v>
      </c>
    </row>
    <row r="7072">
      <c r="A7072" s="1">
        <v>1.1702553E7</v>
      </c>
      <c r="B7072" s="2">
        <v>43553.9375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s="3" t="str">
        <f t="shared" si="1"/>
        <v>March</v>
      </c>
    </row>
    <row r="7073">
      <c r="A7073" s="1">
        <v>1.1755325E7</v>
      </c>
      <c r="B7073" s="2">
        <v>43553.9375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s="3" t="str">
        <f t="shared" si="1"/>
        <v>March</v>
      </c>
    </row>
    <row r="7074">
      <c r="A7074" s="1">
        <v>1.1762781E7</v>
      </c>
      <c r="B7074" s="2">
        <v>43553.9375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s="3" t="str">
        <f t="shared" si="1"/>
        <v>March</v>
      </c>
    </row>
    <row r="7075">
      <c r="A7075" s="1">
        <v>1.1766187E7</v>
      </c>
      <c r="B7075" s="2">
        <v>43553.94097222222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s="3" t="str">
        <f t="shared" si="1"/>
        <v>March</v>
      </c>
    </row>
    <row r="7076">
      <c r="A7076" s="1">
        <v>1.1858135E7</v>
      </c>
      <c r="B7076" s="2">
        <v>43553.944444444445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s="3" t="str">
        <f t="shared" si="1"/>
        <v>March</v>
      </c>
    </row>
    <row r="7077">
      <c r="A7077" s="1">
        <v>1.1594016E7</v>
      </c>
      <c r="B7077" s="2">
        <v>43553.958333333336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s="3" t="str">
        <f t="shared" si="1"/>
        <v>March</v>
      </c>
    </row>
    <row r="7078">
      <c r="A7078" s="1">
        <v>1.168935E7</v>
      </c>
      <c r="B7078" s="2">
        <v>43553.958333333336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s="3" t="str">
        <f t="shared" si="1"/>
        <v>March</v>
      </c>
    </row>
    <row r="7079">
      <c r="A7079" s="1">
        <v>1.1831988E7</v>
      </c>
      <c r="B7079" s="2">
        <v>43553.958333333336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s="3" t="str">
        <f t="shared" si="1"/>
        <v>March</v>
      </c>
    </row>
    <row r="7080">
      <c r="A7080" s="1">
        <v>1.1906664E7</v>
      </c>
      <c r="B7080" s="2">
        <v>43553.96527777778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s="3" t="str">
        <f t="shared" si="1"/>
        <v>March</v>
      </c>
    </row>
    <row r="7081">
      <c r="A7081" s="1">
        <v>1.1639899E7</v>
      </c>
      <c r="B7081" s="2">
        <v>43553.96944444445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s="3" t="str">
        <f t="shared" si="1"/>
        <v>March</v>
      </c>
    </row>
    <row r="7082">
      <c r="A7082" s="1">
        <v>1.1711003E7</v>
      </c>
      <c r="B7082" s="2">
        <v>43553.979166666664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s="3" t="str">
        <f t="shared" si="1"/>
        <v>March</v>
      </c>
    </row>
    <row r="7083">
      <c r="A7083" s="1">
        <v>1.1596359E7</v>
      </c>
      <c r="B7083" s="2">
        <v>43553.989583333336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s="3" t="str">
        <f t="shared" si="1"/>
        <v>March</v>
      </c>
    </row>
    <row r="7084">
      <c r="A7084" s="1">
        <v>1.1826699E7</v>
      </c>
      <c r="B7084" s="2">
        <v>43554.0</v>
      </c>
      <c r="C7084" s="1" t="s">
        <v>7</v>
      </c>
      <c r="D7084" s="1" t="s">
        <v>17</v>
      </c>
      <c r="E7084" s="1" t="b">
        <v>1</v>
      </c>
      <c r="F7084" s="1" t="b">
        <v>0</v>
      </c>
      <c r="G7084" s="3" t="str">
        <f t="shared" si="1"/>
        <v>March</v>
      </c>
    </row>
    <row r="7085">
      <c r="A7085" s="1">
        <v>1.18315E7</v>
      </c>
      <c r="B7085" s="2">
        <v>43554.0</v>
      </c>
      <c r="C7085" s="1" t="s">
        <v>10</v>
      </c>
      <c r="D7085" s="1" t="s">
        <v>8</v>
      </c>
      <c r="E7085" s="1" t="b">
        <v>0</v>
      </c>
      <c r="F7085" s="1" t="b">
        <v>0</v>
      </c>
      <c r="G7085" s="3" t="str">
        <f t="shared" si="1"/>
        <v>March</v>
      </c>
    </row>
    <row r="7086">
      <c r="A7086" s="1">
        <v>1.1710165E7</v>
      </c>
      <c r="B7086" s="2">
        <v>43554.006944444445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s="3" t="str">
        <f t="shared" si="1"/>
        <v>March</v>
      </c>
    </row>
    <row r="7087">
      <c r="A7087" s="1">
        <v>1.1785873E7</v>
      </c>
      <c r="B7087" s="2">
        <v>43554.0125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s="3" t="str">
        <f t="shared" si="1"/>
        <v>March</v>
      </c>
    </row>
    <row r="7088">
      <c r="A7088" s="1">
        <v>1.1796585E7</v>
      </c>
      <c r="B7088" s="2">
        <v>43554.04861111111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s="3" t="str">
        <f t="shared" si="1"/>
        <v>March</v>
      </c>
    </row>
    <row r="7089">
      <c r="A7089" s="1">
        <v>1.1886736E7</v>
      </c>
      <c r="B7089" s="2">
        <v>43554.052777777775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s="3" t="str">
        <f t="shared" si="1"/>
        <v>March</v>
      </c>
    </row>
    <row r="7090">
      <c r="A7090" s="1">
        <v>1.1933628E7</v>
      </c>
      <c r="B7090" s="2">
        <v>43554.08888888889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s="3" t="str">
        <f t="shared" si="1"/>
        <v>March</v>
      </c>
    </row>
    <row r="7091">
      <c r="A7091" s="1">
        <v>1.1603234E7</v>
      </c>
      <c r="B7091" s="2">
        <v>43554.10763888889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s="3" t="str">
        <f t="shared" si="1"/>
        <v>March</v>
      </c>
    </row>
    <row r="7092">
      <c r="A7092" s="1">
        <v>1.1785516E7</v>
      </c>
      <c r="B7092" s="2">
        <v>43554.12569444445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s="3" t="str">
        <f t="shared" si="1"/>
        <v>March</v>
      </c>
    </row>
    <row r="7093">
      <c r="A7093" s="1">
        <v>1.1675581E7</v>
      </c>
      <c r="B7093" s="2">
        <v>43554.20486111111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s="3" t="str">
        <f t="shared" si="1"/>
        <v>March</v>
      </c>
    </row>
    <row r="7094">
      <c r="A7094" s="1">
        <v>1.1658951E7</v>
      </c>
      <c r="B7094" s="2">
        <v>43554.32638888889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s="3" t="str">
        <f t="shared" si="1"/>
        <v>March</v>
      </c>
    </row>
    <row r="7095">
      <c r="A7095" s="1">
        <v>1.170306E7</v>
      </c>
      <c r="B7095" s="2">
        <v>43554.35763888889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s="3" t="str">
        <f t="shared" si="1"/>
        <v>March</v>
      </c>
    </row>
    <row r="7096">
      <c r="A7096" s="1">
        <v>1.1881125E7</v>
      </c>
      <c r="B7096" s="2">
        <v>43554.36597222222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s="3" t="str">
        <f t="shared" si="1"/>
        <v>March</v>
      </c>
    </row>
    <row r="7097">
      <c r="A7097" s="1">
        <v>1.1613724E7</v>
      </c>
      <c r="B7097" s="2">
        <v>43554.36736111111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s="3" t="str">
        <f t="shared" si="1"/>
        <v>March</v>
      </c>
    </row>
    <row r="7098">
      <c r="A7098" s="1">
        <v>1.19189E7</v>
      </c>
      <c r="B7098" s="2">
        <v>43554.375</v>
      </c>
      <c r="C7098" s="1" t="s">
        <v>7</v>
      </c>
      <c r="D7098" s="1" t="s">
        <v>8</v>
      </c>
      <c r="E7098" s="1" t="b">
        <v>0</v>
      </c>
      <c r="F7098" s="1" t="b">
        <v>0</v>
      </c>
      <c r="G7098" s="3" t="str">
        <f t="shared" si="1"/>
        <v>March</v>
      </c>
    </row>
    <row r="7099">
      <c r="A7099" s="1">
        <v>1.1856089E7</v>
      </c>
      <c r="B7099" s="2">
        <v>43554.395833333336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s="3" t="str">
        <f t="shared" si="1"/>
        <v>March</v>
      </c>
    </row>
    <row r="7100">
      <c r="A7100" s="1">
        <v>1.1693124E7</v>
      </c>
      <c r="B7100" s="2">
        <v>43554.42361111111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s="3" t="str">
        <f t="shared" si="1"/>
        <v>March</v>
      </c>
    </row>
    <row r="7101">
      <c r="A7101" s="1">
        <v>1.1852226E7</v>
      </c>
      <c r="B7101" s="2">
        <v>43554.42916666667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s="3" t="str">
        <f t="shared" si="1"/>
        <v>March</v>
      </c>
    </row>
    <row r="7102">
      <c r="A7102" s="1">
        <v>1.1718533E7</v>
      </c>
      <c r="B7102" s="2">
        <v>43554.458333333336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s="3" t="str">
        <f t="shared" si="1"/>
        <v>March</v>
      </c>
    </row>
    <row r="7103">
      <c r="A7103" s="1">
        <v>1.1653589E7</v>
      </c>
      <c r="B7103" s="2">
        <v>43554.47222222222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s="3" t="str">
        <f t="shared" si="1"/>
        <v>March</v>
      </c>
    </row>
    <row r="7104">
      <c r="A7104" s="1">
        <v>1.1688011E7</v>
      </c>
      <c r="B7104" s="2">
        <v>43554.47222222222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s="3" t="str">
        <f t="shared" si="1"/>
        <v>March</v>
      </c>
    </row>
    <row r="7105">
      <c r="A7105" s="1">
        <v>1.1806194E7</v>
      </c>
      <c r="B7105" s="2">
        <v>43554.479166666664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s="3" t="str">
        <f t="shared" si="1"/>
        <v>March</v>
      </c>
    </row>
    <row r="7106">
      <c r="A7106" s="1">
        <v>1.1933888E7</v>
      </c>
      <c r="B7106" s="2">
        <v>43554.48611111111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s="3" t="str">
        <f t="shared" si="1"/>
        <v>March</v>
      </c>
    </row>
    <row r="7107">
      <c r="A7107" s="1">
        <v>1.171938E7</v>
      </c>
      <c r="B7107" s="2">
        <v>43554.5</v>
      </c>
      <c r="C7107" s="1" t="s">
        <v>7</v>
      </c>
      <c r="D7107" s="1" t="s">
        <v>8</v>
      </c>
      <c r="E7107" s="1" t="b">
        <v>0</v>
      </c>
      <c r="F7107" s="1" t="b">
        <v>0</v>
      </c>
      <c r="G7107" s="3" t="str">
        <f t="shared" si="1"/>
        <v>March</v>
      </c>
    </row>
    <row r="7108">
      <c r="A7108" s="1">
        <v>1.1818707E7</v>
      </c>
      <c r="B7108" s="2">
        <v>43554.50902777778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s="3" t="str">
        <f t="shared" si="1"/>
        <v>March</v>
      </c>
    </row>
    <row r="7109">
      <c r="A7109" s="1">
        <v>1.1790526E7</v>
      </c>
      <c r="B7109" s="2">
        <v>43554.53125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s="3" t="str">
        <f t="shared" si="1"/>
        <v>March</v>
      </c>
    </row>
    <row r="7110">
      <c r="A7110" s="1">
        <v>1.1722738E7</v>
      </c>
      <c r="B7110" s="2">
        <v>43554.541666666664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s="3" t="str">
        <f t="shared" si="1"/>
        <v>March</v>
      </c>
    </row>
    <row r="7111">
      <c r="A7111" s="1">
        <v>1.1630179E7</v>
      </c>
      <c r="B7111" s="2">
        <v>43554.555555555555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s="3" t="str">
        <f t="shared" si="1"/>
        <v>March</v>
      </c>
    </row>
    <row r="7112">
      <c r="A7112" s="1">
        <v>1.1761634E7</v>
      </c>
      <c r="B7112" s="2">
        <v>43554.55694444444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s="3" t="str">
        <f t="shared" si="1"/>
        <v>March</v>
      </c>
    </row>
    <row r="7113">
      <c r="A7113" s="1">
        <v>1.160706E7</v>
      </c>
      <c r="B7113" s="2">
        <v>43554.55902777778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s="3" t="str">
        <f t="shared" si="1"/>
        <v>March</v>
      </c>
    </row>
    <row r="7114">
      <c r="A7114" s="1">
        <v>1.1710622E7</v>
      </c>
      <c r="B7114" s="2">
        <v>43554.566666666666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s="3" t="str">
        <f t="shared" si="1"/>
        <v>March</v>
      </c>
    </row>
    <row r="7115">
      <c r="A7115" s="1">
        <v>1.1833799E7</v>
      </c>
      <c r="B7115" s="2">
        <v>43554.583333333336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s="3" t="str">
        <f t="shared" si="1"/>
        <v>March</v>
      </c>
    </row>
    <row r="7116">
      <c r="A7116" s="1">
        <v>1.1570656E7</v>
      </c>
      <c r="B7116" s="2">
        <v>43554.5875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s="3" t="str">
        <f t="shared" si="1"/>
        <v>March</v>
      </c>
    </row>
    <row r="7117">
      <c r="A7117" s="1">
        <v>1.1891212E7</v>
      </c>
      <c r="B7117" s="2">
        <v>43554.600694444445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s="3" t="str">
        <f t="shared" si="1"/>
        <v>March</v>
      </c>
    </row>
    <row r="7118">
      <c r="A7118" s="1">
        <v>1.1687565E7</v>
      </c>
      <c r="B7118" s="2">
        <v>43554.614583333336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s="3" t="str">
        <f t="shared" si="1"/>
        <v>March</v>
      </c>
    </row>
    <row r="7119">
      <c r="A7119" s="1">
        <v>1.1933044E7</v>
      </c>
      <c r="B7119" s="2">
        <v>43554.645833333336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s="3" t="str">
        <f t="shared" si="1"/>
        <v>March</v>
      </c>
    </row>
    <row r="7120">
      <c r="A7120" s="1">
        <v>1.169141E7</v>
      </c>
      <c r="B7120" s="2">
        <v>43554.666666666664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s="3" t="str">
        <f t="shared" si="1"/>
        <v>March</v>
      </c>
    </row>
    <row r="7121">
      <c r="A7121" s="1">
        <v>1.1608995E7</v>
      </c>
      <c r="B7121" s="2">
        <v>43554.708333333336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s="3" t="str">
        <f t="shared" si="1"/>
        <v>March</v>
      </c>
    </row>
    <row r="7122">
      <c r="A7122" s="1">
        <v>1.1643196E7</v>
      </c>
      <c r="B7122" s="2">
        <v>43554.708333333336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s="3" t="str">
        <f t="shared" si="1"/>
        <v>March</v>
      </c>
    </row>
    <row r="7123">
      <c r="A7123" s="1">
        <v>1.1702452E7</v>
      </c>
      <c r="B7123" s="2">
        <v>43554.708333333336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s="3" t="str">
        <f t="shared" si="1"/>
        <v>March</v>
      </c>
    </row>
    <row r="7124">
      <c r="A7124" s="1">
        <v>1.1743837E7</v>
      </c>
      <c r="B7124" s="2">
        <v>43554.708333333336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s="3" t="str">
        <f t="shared" si="1"/>
        <v>March</v>
      </c>
    </row>
    <row r="7125">
      <c r="A7125" s="1">
        <v>1.1939448E7</v>
      </c>
      <c r="B7125" s="2">
        <v>43554.72708333333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s="3" t="str">
        <f t="shared" si="1"/>
        <v>March</v>
      </c>
    </row>
    <row r="7126">
      <c r="A7126" s="1">
        <v>1.1701637E7</v>
      </c>
      <c r="B7126" s="2">
        <v>43554.729166666664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s="3" t="str">
        <f t="shared" si="1"/>
        <v>March</v>
      </c>
    </row>
    <row r="7127">
      <c r="A7127" s="1">
        <v>1.181419E7</v>
      </c>
      <c r="B7127" s="2">
        <v>43554.73611111111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s="3" t="str">
        <f t="shared" si="1"/>
        <v>March</v>
      </c>
    </row>
    <row r="7128">
      <c r="A7128" s="1">
        <v>1.1915754E7</v>
      </c>
      <c r="B7128" s="2">
        <v>43554.743055555555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s="3" t="str">
        <f t="shared" si="1"/>
        <v>March</v>
      </c>
    </row>
    <row r="7129">
      <c r="A7129" s="1">
        <v>1.1723197E7</v>
      </c>
      <c r="B7129" s="2">
        <v>43554.75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s="3" t="str">
        <f t="shared" si="1"/>
        <v>March</v>
      </c>
    </row>
    <row r="7130">
      <c r="A7130" s="1">
        <v>1.1873923E7</v>
      </c>
      <c r="B7130" s="2">
        <v>43554.75</v>
      </c>
      <c r="C7130" s="1" t="s">
        <v>7</v>
      </c>
      <c r="D7130" s="1" t="s">
        <v>8</v>
      </c>
      <c r="E7130" s="1" t="b">
        <v>0</v>
      </c>
      <c r="F7130" s="1" t="b">
        <v>0</v>
      </c>
      <c r="G7130" s="3" t="str">
        <f t="shared" si="1"/>
        <v>March</v>
      </c>
    </row>
    <row r="7131">
      <c r="A7131" s="1">
        <v>1.1894933E7</v>
      </c>
      <c r="B7131" s="2">
        <v>43554.75</v>
      </c>
      <c r="C7131" s="1" t="s">
        <v>7</v>
      </c>
      <c r="D7131" s="1" t="s">
        <v>17</v>
      </c>
      <c r="E7131" s="1" t="b">
        <v>0</v>
      </c>
      <c r="F7131" s="1" t="b">
        <v>1</v>
      </c>
      <c r="G7131" s="3" t="str">
        <f t="shared" si="1"/>
        <v>March</v>
      </c>
    </row>
    <row r="7132">
      <c r="A7132" s="1">
        <v>1.1870694E7</v>
      </c>
      <c r="B7132" s="2">
        <v>43554.75208333333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s="3" t="str">
        <f t="shared" si="1"/>
        <v>March</v>
      </c>
    </row>
    <row r="7133">
      <c r="A7133" s="1">
        <v>1.1740041E7</v>
      </c>
      <c r="B7133" s="2">
        <v>43554.78472222222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s="3" t="str">
        <f t="shared" si="1"/>
        <v>March</v>
      </c>
    </row>
    <row r="7134">
      <c r="A7134" s="1">
        <v>1.1709508E7</v>
      </c>
      <c r="B7134" s="2">
        <v>43554.788194444445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s="3" t="str">
        <f t="shared" si="1"/>
        <v>March</v>
      </c>
    </row>
    <row r="7135">
      <c r="A7135" s="1">
        <v>1.1870217E7</v>
      </c>
      <c r="B7135" s="2">
        <v>43554.79652777778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s="3" t="str">
        <f t="shared" si="1"/>
        <v>March</v>
      </c>
    </row>
    <row r="7136">
      <c r="A7136" s="1">
        <v>1.1854533E7</v>
      </c>
      <c r="B7136" s="2">
        <v>43554.805555555555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s="3" t="str">
        <f t="shared" si="1"/>
        <v>March</v>
      </c>
    </row>
    <row r="7137">
      <c r="A7137" s="1">
        <v>1.1843179E7</v>
      </c>
      <c r="B7137" s="2">
        <v>43554.81041666667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s="3" t="str">
        <f t="shared" si="1"/>
        <v>March</v>
      </c>
    </row>
    <row r="7138">
      <c r="A7138" s="1">
        <v>1.1576864E7</v>
      </c>
      <c r="B7138" s="2">
        <v>43554.8125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s="3" t="str">
        <f t="shared" si="1"/>
        <v>March</v>
      </c>
    </row>
    <row r="7139">
      <c r="A7139" s="1">
        <v>1.1719695E7</v>
      </c>
      <c r="B7139" s="2">
        <v>43554.86111111111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s="3" t="str">
        <f t="shared" si="1"/>
        <v>March</v>
      </c>
    </row>
    <row r="7140">
      <c r="A7140" s="1">
        <v>1.1632862E7</v>
      </c>
      <c r="B7140" s="2">
        <v>43554.864583333336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s="3" t="str">
        <f t="shared" si="1"/>
        <v>March</v>
      </c>
    </row>
    <row r="7141">
      <c r="A7141" s="1">
        <v>1.1680536E7</v>
      </c>
      <c r="B7141" s="2">
        <v>43554.86875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s="3" t="str">
        <f t="shared" si="1"/>
        <v>March</v>
      </c>
    </row>
    <row r="7142">
      <c r="A7142" s="1">
        <v>1.1623121E7</v>
      </c>
      <c r="B7142" s="2">
        <v>43554.88263888889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s="3" t="str">
        <f t="shared" si="1"/>
        <v>March</v>
      </c>
    </row>
    <row r="7143">
      <c r="A7143" s="1">
        <v>1.1771364E7</v>
      </c>
      <c r="B7143" s="2">
        <v>43554.89375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s="3" t="str">
        <f t="shared" si="1"/>
        <v>March</v>
      </c>
    </row>
    <row r="7144">
      <c r="A7144" s="1">
        <v>1.1555861E7</v>
      </c>
      <c r="B7144" s="2">
        <v>43554.895833333336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s="3" t="str">
        <f t="shared" si="1"/>
        <v>March</v>
      </c>
    </row>
    <row r="7145">
      <c r="A7145" s="1">
        <v>1.1600664E7</v>
      </c>
      <c r="B7145" s="2">
        <v>43554.895833333336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s="3" t="str">
        <f t="shared" si="1"/>
        <v>March</v>
      </c>
    </row>
    <row r="7146">
      <c r="A7146" s="1">
        <v>1.1673736E7</v>
      </c>
      <c r="B7146" s="2">
        <v>43554.92013888889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s="3" t="str">
        <f t="shared" si="1"/>
        <v>March</v>
      </c>
    </row>
    <row r="7147">
      <c r="A7147" s="1">
        <v>1.1662197E7</v>
      </c>
      <c r="B7147" s="2">
        <v>43554.97222222222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s="3" t="str">
        <f t="shared" si="1"/>
        <v>March</v>
      </c>
    </row>
    <row r="7148">
      <c r="A7148" s="1">
        <v>1.1794027E7</v>
      </c>
      <c r="B7148" s="2">
        <v>43554.979166666664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s="3" t="str">
        <f t="shared" si="1"/>
        <v>March</v>
      </c>
    </row>
    <row r="7149">
      <c r="A7149" s="1">
        <v>1.1884725E7</v>
      </c>
      <c r="B7149" s="2">
        <v>43554.99652777778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s="3" t="str">
        <f t="shared" si="1"/>
        <v>March</v>
      </c>
    </row>
    <row r="7150">
      <c r="A7150" s="1">
        <v>1.1727259E7</v>
      </c>
      <c r="B7150" s="2">
        <v>43554.99791666667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s="3" t="str">
        <f t="shared" si="1"/>
        <v>March</v>
      </c>
    </row>
    <row r="7151">
      <c r="A7151" s="1">
        <v>1.1570255E7</v>
      </c>
      <c r="B7151" s="2">
        <v>43555.0</v>
      </c>
      <c r="C7151" s="1" t="s">
        <v>20</v>
      </c>
      <c r="D7151" s="1" t="s">
        <v>55</v>
      </c>
      <c r="E7151" s="1" t="b">
        <v>1</v>
      </c>
      <c r="F7151" s="1" t="b">
        <v>0</v>
      </c>
      <c r="G7151" s="3" t="str">
        <f t="shared" si="1"/>
        <v>March</v>
      </c>
    </row>
    <row r="7152">
      <c r="A7152" s="1">
        <v>1.1642778E7</v>
      </c>
      <c r="B7152" s="2">
        <v>43555.0</v>
      </c>
      <c r="C7152" s="1" t="s">
        <v>10</v>
      </c>
      <c r="D7152" s="1" t="s">
        <v>8</v>
      </c>
      <c r="E7152" s="1" t="b">
        <v>0</v>
      </c>
      <c r="F7152" s="1" t="b">
        <v>0</v>
      </c>
      <c r="G7152" s="3" t="str">
        <f t="shared" si="1"/>
        <v>March</v>
      </c>
    </row>
    <row r="7153">
      <c r="A7153" s="1">
        <v>1.178085E7</v>
      </c>
      <c r="B7153" s="2">
        <v>43555.0</v>
      </c>
      <c r="C7153" s="1" t="s">
        <v>26</v>
      </c>
      <c r="D7153" s="1" t="s">
        <v>8</v>
      </c>
      <c r="E7153" s="1" t="b">
        <v>0</v>
      </c>
      <c r="F7153" s="1" t="b">
        <v>0</v>
      </c>
      <c r="G7153" s="3" t="str">
        <f t="shared" si="1"/>
        <v>March</v>
      </c>
    </row>
    <row r="7154">
      <c r="A7154" s="1">
        <v>1.1797686E7</v>
      </c>
      <c r="B7154" s="2">
        <v>43555.0</v>
      </c>
      <c r="C7154" s="1" t="s">
        <v>11</v>
      </c>
      <c r="D7154" s="1" t="s">
        <v>8</v>
      </c>
      <c r="E7154" s="1" t="b">
        <v>0</v>
      </c>
      <c r="F7154" s="1" t="b">
        <v>0</v>
      </c>
      <c r="G7154" s="3" t="str">
        <f t="shared" si="1"/>
        <v>March</v>
      </c>
    </row>
    <row r="7155">
      <c r="A7155" s="1">
        <v>1.1913967E7</v>
      </c>
      <c r="B7155" s="2">
        <v>43555.02013888889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s="3" t="str">
        <f t="shared" si="1"/>
        <v>March</v>
      </c>
    </row>
    <row r="7156">
      <c r="A7156" s="1">
        <v>1.1912765E7</v>
      </c>
      <c r="B7156" s="2">
        <v>43555.03333333333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s="3" t="str">
        <f t="shared" si="1"/>
        <v>March</v>
      </c>
    </row>
    <row r="7157">
      <c r="A7157" s="1">
        <v>1.1583801E7</v>
      </c>
      <c r="B7157" s="2">
        <v>43555.041666666664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s="3" t="str">
        <f t="shared" si="1"/>
        <v>March</v>
      </c>
    </row>
    <row r="7158">
      <c r="A7158" s="1">
        <v>1.1625586E7</v>
      </c>
      <c r="B7158" s="2">
        <v>43555.041666666664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s="3" t="str">
        <f t="shared" si="1"/>
        <v>March</v>
      </c>
    </row>
    <row r="7159">
      <c r="A7159" s="1">
        <v>1.1911707E7</v>
      </c>
      <c r="B7159" s="2">
        <v>43555.05902777778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s="3" t="str">
        <f t="shared" si="1"/>
        <v>March</v>
      </c>
    </row>
    <row r="7160">
      <c r="A7160" s="1">
        <v>1.1901059E7</v>
      </c>
      <c r="B7160" s="2">
        <v>43555.0625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s="3" t="str">
        <f t="shared" si="1"/>
        <v>March</v>
      </c>
    </row>
    <row r="7161">
      <c r="A7161" s="1">
        <v>1.1556812E7</v>
      </c>
      <c r="B7161" s="2">
        <v>43555.083333333336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s="3" t="str">
        <f t="shared" si="1"/>
        <v>March</v>
      </c>
    </row>
    <row r="7162">
      <c r="A7162" s="1">
        <v>1.1660492E7</v>
      </c>
      <c r="B7162" s="2">
        <v>43555.083333333336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s="3" t="str">
        <f t="shared" si="1"/>
        <v>March</v>
      </c>
    </row>
    <row r="7163">
      <c r="A7163" s="1">
        <v>1.2049666E7</v>
      </c>
      <c r="B7163" s="2">
        <v>43555.083333333336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s="3" t="str">
        <f t="shared" si="1"/>
        <v>March</v>
      </c>
    </row>
    <row r="7164">
      <c r="A7164" s="1">
        <v>1.1920204E7</v>
      </c>
      <c r="B7164" s="2">
        <v>43555.09583333333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s="3" t="str">
        <f t="shared" si="1"/>
        <v>March</v>
      </c>
    </row>
    <row r="7165">
      <c r="A7165" s="1">
        <v>1.171574E7</v>
      </c>
      <c r="B7165" s="2">
        <v>43555.09861111111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s="3" t="str">
        <f t="shared" si="1"/>
        <v>March</v>
      </c>
    </row>
    <row r="7166">
      <c r="A7166" s="1">
        <v>1.1594271E7</v>
      </c>
      <c r="B7166" s="2">
        <v>43555.118055555555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s="3" t="str">
        <f t="shared" si="1"/>
        <v>March</v>
      </c>
    </row>
    <row r="7167">
      <c r="A7167" s="1">
        <v>1.180863E7</v>
      </c>
      <c r="B7167" s="2">
        <v>43555.118055555555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s="3" t="str">
        <f t="shared" si="1"/>
        <v>March</v>
      </c>
    </row>
    <row r="7168">
      <c r="A7168" s="1">
        <v>1.1825542E7</v>
      </c>
      <c r="B7168" s="2">
        <v>43555.125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s="3" t="str">
        <f t="shared" si="1"/>
        <v>March</v>
      </c>
    </row>
    <row r="7169">
      <c r="A7169" s="1">
        <v>1.1699291E7</v>
      </c>
      <c r="B7169" s="2">
        <v>43555.12569444445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s="3" t="str">
        <f t="shared" si="1"/>
        <v>March</v>
      </c>
    </row>
    <row r="7170">
      <c r="A7170" s="1">
        <v>1.1632622E7</v>
      </c>
      <c r="B7170" s="2">
        <v>43555.135416666664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s="3" t="str">
        <f t="shared" si="1"/>
        <v>March</v>
      </c>
    </row>
    <row r="7171">
      <c r="A7171" s="1">
        <v>1.1599317E7</v>
      </c>
      <c r="B7171" s="2">
        <v>43555.14861111111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s="3" t="str">
        <f t="shared" si="1"/>
        <v>March</v>
      </c>
    </row>
    <row r="7172">
      <c r="A7172" s="1">
        <v>1.1672175E7</v>
      </c>
      <c r="B7172" s="2">
        <v>43555.166666666664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s="3" t="str">
        <f t="shared" si="1"/>
        <v>March</v>
      </c>
    </row>
    <row r="7173">
      <c r="A7173" s="1">
        <v>1.1701295E7</v>
      </c>
      <c r="B7173" s="2">
        <v>43555.166666666664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s="3" t="str">
        <f t="shared" si="1"/>
        <v>March</v>
      </c>
    </row>
    <row r="7174">
      <c r="A7174" s="1">
        <v>1.1645827E7</v>
      </c>
      <c r="B7174" s="2">
        <v>43555.20972222222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s="3" t="str">
        <f t="shared" si="1"/>
        <v>March</v>
      </c>
    </row>
    <row r="7175">
      <c r="A7175" s="1">
        <v>1.1921536E7</v>
      </c>
      <c r="B7175" s="2">
        <v>43555.21527777778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s="3" t="str">
        <f t="shared" si="1"/>
        <v>March</v>
      </c>
    </row>
    <row r="7176">
      <c r="A7176" s="1">
        <v>1.1909507E7</v>
      </c>
      <c r="B7176" s="2">
        <v>43555.21875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s="3" t="str">
        <f t="shared" si="1"/>
        <v>March</v>
      </c>
    </row>
    <row r="7177">
      <c r="A7177" s="1">
        <v>1.1907516E7</v>
      </c>
      <c r="B7177" s="2">
        <v>43555.27777777778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s="3" t="str">
        <f t="shared" si="1"/>
        <v>March</v>
      </c>
    </row>
    <row r="7178">
      <c r="A7178" s="1">
        <v>1.1863988E7</v>
      </c>
      <c r="B7178" s="2">
        <v>43555.33472222222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s="3" t="str">
        <f t="shared" si="1"/>
        <v>March</v>
      </c>
    </row>
    <row r="7179">
      <c r="A7179" s="1">
        <v>1.1892836E7</v>
      </c>
      <c r="B7179" s="2">
        <v>43555.33541666667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s="3" t="str">
        <f t="shared" si="1"/>
        <v>March</v>
      </c>
    </row>
    <row r="7180">
      <c r="A7180" s="1">
        <v>1.1917642E7</v>
      </c>
      <c r="B7180" s="2">
        <v>43555.354166666664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s="3" t="str">
        <f t="shared" si="1"/>
        <v>March</v>
      </c>
    </row>
    <row r="7181">
      <c r="A7181" s="1">
        <v>1.1565131E7</v>
      </c>
      <c r="B7181" s="2">
        <v>43555.368055555555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s="3" t="str">
        <f t="shared" si="1"/>
        <v>March</v>
      </c>
    </row>
    <row r="7182">
      <c r="A7182" s="1">
        <v>1.1847981E7</v>
      </c>
      <c r="B7182" s="2">
        <v>43555.37013888889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s="3" t="str">
        <f t="shared" si="1"/>
        <v>March</v>
      </c>
    </row>
    <row r="7183">
      <c r="A7183" s="1">
        <v>1.1564593E7</v>
      </c>
      <c r="B7183" s="2">
        <v>43555.375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s="3" t="str">
        <f t="shared" si="1"/>
        <v>March</v>
      </c>
    </row>
    <row r="7184">
      <c r="A7184" s="1">
        <v>1.1608095E7</v>
      </c>
      <c r="B7184" s="2">
        <v>43555.375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s="3" t="str">
        <f t="shared" si="1"/>
        <v>March</v>
      </c>
    </row>
    <row r="7185">
      <c r="A7185" s="1">
        <v>1.1742813E7</v>
      </c>
      <c r="B7185" s="2">
        <v>43555.375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s="3" t="str">
        <f t="shared" si="1"/>
        <v>March</v>
      </c>
    </row>
    <row r="7186">
      <c r="A7186" s="1">
        <v>1.1800551E7</v>
      </c>
      <c r="B7186" s="2">
        <v>43555.395833333336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s="3" t="str">
        <f t="shared" si="1"/>
        <v>March</v>
      </c>
    </row>
    <row r="7187">
      <c r="A7187" s="1">
        <v>1.1886744E7</v>
      </c>
      <c r="B7187" s="2">
        <v>43555.433333333334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s="3" t="str">
        <f t="shared" si="1"/>
        <v>March</v>
      </c>
    </row>
    <row r="7188">
      <c r="A7188" s="1">
        <v>1.1758022E7</v>
      </c>
      <c r="B7188" s="2">
        <v>43555.43472222222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s="3" t="str">
        <f t="shared" si="1"/>
        <v>March</v>
      </c>
    </row>
    <row r="7189">
      <c r="A7189" s="1">
        <v>1.1908651E7</v>
      </c>
      <c r="B7189" s="2">
        <v>43555.45138888889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s="3" t="str">
        <f t="shared" si="1"/>
        <v>March</v>
      </c>
    </row>
    <row r="7190">
      <c r="A7190" s="1">
        <v>1.1785029E7</v>
      </c>
      <c r="B7190" s="2">
        <v>43555.458333333336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s="3" t="str">
        <f t="shared" si="1"/>
        <v>March</v>
      </c>
    </row>
    <row r="7191">
      <c r="A7191" s="1">
        <v>1.1803449E7</v>
      </c>
      <c r="B7191" s="2">
        <v>43555.506944444445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s="3" t="str">
        <f t="shared" si="1"/>
        <v>March</v>
      </c>
    </row>
    <row r="7192">
      <c r="A7192" s="1">
        <v>1.1741963E7</v>
      </c>
      <c r="B7192" s="2">
        <v>43555.51388888889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s="3" t="str">
        <f t="shared" si="1"/>
        <v>March</v>
      </c>
    </row>
    <row r="7193">
      <c r="A7193" s="1">
        <v>1.1890472E7</v>
      </c>
      <c r="B7193" s="2">
        <v>43555.52777777778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s="3" t="str">
        <f t="shared" si="1"/>
        <v>March</v>
      </c>
    </row>
    <row r="7194">
      <c r="A7194" s="1">
        <v>1.1806129E7</v>
      </c>
      <c r="B7194" s="2">
        <v>43555.53125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s="3" t="str">
        <f t="shared" si="1"/>
        <v>March</v>
      </c>
    </row>
    <row r="7195">
      <c r="A7195" s="1">
        <v>1.1914225E7</v>
      </c>
      <c r="B7195" s="2">
        <v>43555.53125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s="3" t="str">
        <f t="shared" si="1"/>
        <v>March</v>
      </c>
    </row>
    <row r="7196">
      <c r="A7196" s="1">
        <v>1.1625438E7</v>
      </c>
      <c r="B7196" s="2">
        <v>43555.541666666664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s="3" t="str">
        <f t="shared" si="1"/>
        <v>March</v>
      </c>
    </row>
    <row r="7197">
      <c r="A7197" s="1">
        <v>1.1836306E7</v>
      </c>
      <c r="B7197" s="2">
        <v>43555.54652777778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s="3" t="str">
        <f t="shared" si="1"/>
        <v>March</v>
      </c>
    </row>
    <row r="7198">
      <c r="A7198" s="1">
        <v>1.1803087E7</v>
      </c>
      <c r="B7198" s="2">
        <v>43555.55138888889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s="3" t="str">
        <f t="shared" si="1"/>
        <v>March</v>
      </c>
    </row>
    <row r="7199">
      <c r="A7199" s="1">
        <v>1.1622214E7</v>
      </c>
      <c r="B7199" s="2">
        <v>43555.5625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s="3" t="str">
        <f t="shared" si="1"/>
        <v>March</v>
      </c>
    </row>
    <row r="7200">
      <c r="A7200" s="1">
        <v>1.1838264E7</v>
      </c>
      <c r="B7200" s="2">
        <v>43555.57638888889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s="3" t="str">
        <f t="shared" si="1"/>
        <v>March</v>
      </c>
    </row>
    <row r="7201">
      <c r="A7201" s="1">
        <v>1.1704655E7</v>
      </c>
      <c r="B7201" s="2">
        <v>43555.57986111111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s="3" t="str">
        <f t="shared" si="1"/>
        <v>March</v>
      </c>
    </row>
    <row r="7202">
      <c r="A7202" s="1">
        <v>1.179817E7</v>
      </c>
      <c r="B7202" s="2">
        <v>43555.583333333336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s="3" t="str">
        <f t="shared" si="1"/>
        <v>March</v>
      </c>
    </row>
    <row r="7203">
      <c r="A7203" s="1">
        <v>1.1613469E7</v>
      </c>
      <c r="B7203" s="2">
        <v>43555.59722222222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s="3" t="str">
        <f t="shared" si="1"/>
        <v>March</v>
      </c>
    </row>
    <row r="7204">
      <c r="A7204" s="1">
        <v>1.1790857E7</v>
      </c>
      <c r="B7204" s="2">
        <v>43555.614583333336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s="3" t="str">
        <f t="shared" si="1"/>
        <v>March</v>
      </c>
    </row>
    <row r="7205">
      <c r="A7205" s="1">
        <v>1.1739493E7</v>
      </c>
      <c r="B7205" s="2">
        <v>43555.620833333334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s="3" t="str">
        <f t="shared" si="1"/>
        <v>March</v>
      </c>
    </row>
    <row r="7206">
      <c r="A7206" s="1">
        <v>1.1783819E7</v>
      </c>
      <c r="B7206" s="2">
        <v>43555.645833333336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s="3" t="str">
        <f t="shared" si="1"/>
        <v>March</v>
      </c>
    </row>
    <row r="7207">
      <c r="A7207" s="1">
        <v>1.1911136E7</v>
      </c>
      <c r="B7207" s="2">
        <v>43555.65277777778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s="3" t="str">
        <f t="shared" si="1"/>
        <v>March</v>
      </c>
    </row>
    <row r="7208">
      <c r="A7208" s="1">
        <v>1.1782254E7</v>
      </c>
      <c r="B7208" s="2">
        <v>43555.654861111114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s="3" t="str">
        <f t="shared" si="1"/>
        <v>March</v>
      </c>
    </row>
    <row r="7209">
      <c r="A7209" s="1">
        <v>1.1674998E7</v>
      </c>
      <c r="B7209" s="2">
        <v>43555.65625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s="3" t="str">
        <f t="shared" si="1"/>
        <v>March</v>
      </c>
    </row>
    <row r="7210">
      <c r="A7210" s="1">
        <v>1.1783563E7</v>
      </c>
      <c r="B7210" s="2">
        <v>43555.65972222222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s="3" t="str">
        <f t="shared" si="1"/>
        <v>March</v>
      </c>
    </row>
    <row r="7211">
      <c r="A7211" s="1">
        <v>1.1893598E7</v>
      </c>
      <c r="B7211" s="2">
        <v>43555.6625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s="3" t="str">
        <f t="shared" si="1"/>
        <v>March</v>
      </c>
    </row>
    <row r="7212">
      <c r="A7212" s="1">
        <v>1.1853792E7</v>
      </c>
      <c r="B7212" s="2">
        <v>43555.67638888889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s="3" t="str">
        <f t="shared" si="1"/>
        <v>March</v>
      </c>
    </row>
    <row r="7213">
      <c r="A7213" s="1">
        <v>1.1900017E7</v>
      </c>
      <c r="B7213" s="2">
        <v>43555.70138888889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s="3" t="str">
        <f t="shared" si="1"/>
        <v>March</v>
      </c>
    </row>
    <row r="7214">
      <c r="A7214" s="1">
        <v>1.1570789E7</v>
      </c>
      <c r="B7214" s="2">
        <v>43555.71597222222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s="3" t="str">
        <f t="shared" si="1"/>
        <v>March</v>
      </c>
    </row>
    <row r="7215">
      <c r="A7215" s="1">
        <v>1.1939221E7</v>
      </c>
      <c r="B7215" s="2">
        <v>43555.71875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s="3" t="str">
        <f t="shared" si="1"/>
        <v>March</v>
      </c>
    </row>
    <row r="7216">
      <c r="A7216" s="1">
        <v>1.1706863E7</v>
      </c>
      <c r="B7216" s="2">
        <v>43555.743055555555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s="3" t="str">
        <f t="shared" si="1"/>
        <v>March</v>
      </c>
    </row>
    <row r="7217">
      <c r="A7217" s="1">
        <v>1.1621036E7</v>
      </c>
      <c r="B7217" s="2">
        <v>43555.74444444444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s="3" t="str">
        <f t="shared" si="1"/>
        <v>March</v>
      </c>
    </row>
    <row r="7218">
      <c r="A7218" s="1">
        <v>1.1916295E7</v>
      </c>
      <c r="B7218" s="2">
        <v>43555.75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s="3" t="str">
        <f t="shared" si="1"/>
        <v>March</v>
      </c>
    </row>
    <row r="7219">
      <c r="A7219" s="1">
        <v>1.1685535E7</v>
      </c>
      <c r="B7219" s="2">
        <v>43555.76527777778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s="3" t="str">
        <f t="shared" si="1"/>
        <v>March</v>
      </c>
    </row>
    <row r="7220">
      <c r="A7220" s="1">
        <v>1.1805767E7</v>
      </c>
      <c r="B7220" s="2">
        <v>43555.76527777778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s="3" t="str">
        <f t="shared" si="1"/>
        <v>March</v>
      </c>
    </row>
    <row r="7221">
      <c r="A7221" s="1">
        <v>1.181303E7</v>
      </c>
      <c r="B7221" s="2">
        <v>43555.770833333336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s="3" t="str">
        <f t="shared" si="1"/>
        <v>March</v>
      </c>
    </row>
    <row r="7222">
      <c r="A7222" s="1">
        <v>1.1638467E7</v>
      </c>
      <c r="B7222" s="2">
        <v>43555.791666666664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s="3" t="str">
        <f t="shared" si="1"/>
        <v>March</v>
      </c>
    </row>
    <row r="7223">
      <c r="A7223" s="1">
        <v>1.1818178E7</v>
      </c>
      <c r="B7223" s="2">
        <v>43555.791666666664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s="3" t="str">
        <f t="shared" si="1"/>
        <v>March</v>
      </c>
    </row>
    <row r="7224">
      <c r="A7224" s="1">
        <v>1.1644201E7</v>
      </c>
      <c r="B7224" s="2">
        <v>43555.80347222222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s="3" t="str">
        <f t="shared" si="1"/>
        <v>March</v>
      </c>
    </row>
    <row r="7225">
      <c r="A7225" s="1">
        <v>1.1624009E7</v>
      </c>
      <c r="B7225" s="2">
        <v>43555.8125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s="3" t="str">
        <f t="shared" si="1"/>
        <v>March</v>
      </c>
    </row>
    <row r="7226">
      <c r="A7226" s="1">
        <v>1.1747611E7</v>
      </c>
      <c r="B7226" s="2">
        <v>43555.81597222222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s="3" t="str">
        <f t="shared" si="1"/>
        <v>March</v>
      </c>
    </row>
    <row r="7227">
      <c r="A7227" s="1">
        <v>1.1827644E7</v>
      </c>
      <c r="B7227" s="2">
        <v>43555.819444444445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s="3" t="str">
        <f t="shared" si="1"/>
        <v>March</v>
      </c>
    </row>
    <row r="7228">
      <c r="A7228" s="1">
        <v>1.1640317E7</v>
      </c>
      <c r="B7228" s="2">
        <v>43555.822916666664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s="3" t="str">
        <f t="shared" si="1"/>
        <v>March</v>
      </c>
    </row>
    <row r="7229">
      <c r="A7229" s="1">
        <v>1.1575748E7</v>
      </c>
      <c r="B7229" s="2">
        <v>43555.82638888889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s="3" t="str">
        <f t="shared" si="1"/>
        <v>March</v>
      </c>
    </row>
    <row r="7230">
      <c r="A7230" s="1">
        <v>1.1756561E7</v>
      </c>
      <c r="B7230" s="2">
        <v>43555.90555555555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s="3" t="str">
        <f t="shared" si="1"/>
        <v>March</v>
      </c>
    </row>
    <row r="7231">
      <c r="A7231" s="1">
        <v>1.1785609E7</v>
      </c>
      <c r="B7231" s="2">
        <v>43555.92361111111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s="3" t="str">
        <f t="shared" si="1"/>
        <v>March</v>
      </c>
    </row>
    <row r="7232">
      <c r="A7232" s="1">
        <v>1.1829333E7</v>
      </c>
      <c r="B7232" s="2">
        <v>43555.92361111111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s="3" t="str">
        <f t="shared" si="1"/>
        <v>March</v>
      </c>
    </row>
    <row r="7233">
      <c r="A7233" s="1">
        <v>1.1627797E7</v>
      </c>
      <c r="B7233" s="2">
        <v>43555.9375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s="3" t="str">
        <f t="shared" si="1"/>
        <v>March</v>
      </c>
    </row>
    <row r="7234">
      <c r="A7234" s="1">
        <v>1.1611465E7</v>
      </c>
      <c r="B7234" s="2">
        <v>43555.94097222222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s="3" t="str">
        <f t="shared" si="1"/>
        <v>March</v>
      </c>
    </row>
    <row r="7235">
      <c r="A7235" s="1">
        <v>1.1856141E7</v>
      </c>
      <c r="B7235" s="2">
        <v>43555.944444444445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s="3" t="str">
        <f t="shared" si="1"/>
        <v>March</v>
      </c>
    </row>
    <row r="7236">
      <c r="A7236" s="1">
        <v>1.1752832E7</v>
      </c>
      <c r="B7236" s="2">
        <v>43555.97708333333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s="3" t="str">
        <f t="shared" si="1"/>
        <v>March</v>
      </c>
    </row>
    <row r="7237">
      <c r="A7237" s="1">
        <v>1.1634525E7</v>
      </c>
      <c r="B7237" s="2">
        <v>43556.0</v>
      </c>
      <c r="C7237" s="1" t="s">
        <v>7</v>
      </c>
      <c r="D7237" s="1" t="s">
        <v>71</v>
      </c>
      <c r="E7237" s="1" t="b">
        <v>0</v>
      </c>
      <c r="F7237" s="1" t="b">
        <v>0</v>
      </c>
      <c r="G7237" s="3" t="str">
        <f t="shared" si="1"/>
        <v>April</v>
      </c>
    </row>
    <row r="7238">
      <c r="A7238" s="1">
        <v>1.1664756E7</v>
      </c>
      <c r="B7238" s="2">
        <v>43556.0</v>
      </c>
      <c r="C7238" s="1" t="s">
        <v>10</v>
      </c>
      <c r="D7238" s="1" t="s">
        <v>77</v>
      </c>
      <c r="E7238" s="1" t="b">
        <v>0</v>
      </c>
      <c r="F7238" s="1" t="b">
        <v>0</v>
      </c>
      <c r="G7238" s="3" t="str">
        <f t="shared" si="1"/>
        <v>April</v>
      </c>
    </row>
    <row r="7239">
      <c r="A7239" s="1">
        <v>1.177098E7</v>
      </c>
      <c r="B7239" s="2">
        <v>43556.0</v>
      </c>
      <c r="C7239" s="1" t="s">
        <v>11</v>
      </c>
      <c r="D7239" s="1" t="s">
        <v>71</v>
      </c>
      <c r="E7239" s="1" t="b">
        <v>0</v>
      </c>
      <c r="F7239" s="1" t="b">
        <v>0</v>
      </c>
      <c r="G7239" s="3" t="str">
        <f t="shared" si="1"/>
        <v>April</v>
      </c>
    </row>
    <row r="7240">
      <c r="A7240" s="1">
        <v>1.1899509E7</v>
      </c>
      <c r="B7240" s="2">
        <v>43556.0</v>
      </c>
      <c r="C7240" s="1" t="s">
        <v>10</v>
      </c>
      <c r="D7240" s="1" t="s">
        <v>77</v>
      </c>
      <c r="E7240" s="1" t="b">
        <v>0</v>
      </c>
      <c r="F7240" s="1" t="b">
        <v>1</v>
      </c>
      <c r="G7240" s="3" t="str">
        <f t="shared" si="1"/>
        <v>April</v>
      </c>
    </row>
    <row r="7241">
      <c r="A7241" s="1">
        <v>1.1904149E7</v>
      </c>
      <c r="B7241" s="2">
        <v>43556.0</v>
      </c>
      <c r="C7241" s="1" t="s">
        <v>14</v>
      </c>
      <c r="D7241" s="1" t="s">
        <v>73</v>
      </c>
      <c r="E7241" s="1" t="b">
        <v>0</v>
      </c>
      <c r="F7241" s="1" t="b">
        <v>0</v>
      </c>
      <c r="G7241" s="3" t="str">
        <f t="shared" si="1"/>
        <v>April</v>
      </c>
    </row>
    <row r="7242">
      <c r="A7242" s="1">
        <v>1.1658073E7</v>
      </c>
      <c r="B7242" s="2">
        <v>43556.00069444445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s="3" t="str">
        <f t="shared" si="1"/>
        <v>April</v>
      </c>
    </row>
    <row r="7243">
      <c r="A7243" s="1">
        <v>1.1792812E7</v>
      </c>
      <c r="B7243" s="2">
        <v>43556.00069444445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s="3" t="str">
        <f t="shared" si="1"/>
        <v>April</v>
      </c>
    </row>
    <row r="7244">
      <c r="A7244" s="1">
        <v>1.1807609E7</v>
      </c>
      <c r="B7244" s="2">
        <v>43556.00069444445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s="3" t="str">
        <f t="shared" si="1"/>
        <v>April</v>
      </c>
    </row>
    <row r="7245">
      <c r="A7245" s="1">
        <v>1.1599793E7</v>
      </c>
      <c r="B7245" s="2">
        <v>43556.010416666664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s="3" t="str">
        <f t="shared" si="1"/>
        <v>April</v>
      </c>
    </row>
    <row r="7246">
      <c r="A7246" s="1">
        <v>1.1852E7</v>
      </c>
      <c r="B7246" s="2">
        <v>43556.020833333336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s="3" t="str">
        <f t="shared" si="1"/>
        <v>April</v>
      </c>
    </row>
    <row r="7247">
      <c r="A7247" s="1">
        <v>1.1596177E7</v>
      </c>
      <c r="B7247" s="2">
        <v>43556.0625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s="3" t="str">
        <f t="shared" si="1"/>
        <v>April</v>
      </c>
    </row>
    <row r="7248">
      <c r="A7248" s="1">
        <v>1.1876333E7</v>
      </c>
      <c r="B7248" s="2">
        <v>43556.075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s="3" t="str">
        <f t="shared" si="1"/>
        <v>April</v>
      </c>
    </row>
    <row r="7249">
      <c r="A7249" s="1">
        <v>1.1889483E7</v>
      </c>
      <c r="B7249" s="2">
        <v>43556.166666666664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s="3" t="str">
        <f t="shared" si="1"/>
        <v>April</v>
      </c>
    </row>
    <row r="7250">
      <c r="A7250" s="1">
        <v>1.1754073E7</v>
      </c>
      <c r="B7250" s="2">
        <v>43556.1875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s="3" t="str">
        <f t="shared" si="1"/>
        <v>April</v>
      </c>
    </row>
    <row r="7251">
      <c r="A7251" s="1">
        <v>1.1689213E7</v>
      </c>
      <c r="B7251" s="2">
        <v>43556.208333333336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s="3" t="str">
        <f t="shared" si="1"/>
        <v>April</v>
      </c>
    </row>
    <row r="7252">
      <c r="A7252" s="1">
        <v>1.1923902E7</v>
      </c>
      <c r="B7252" s="2">
        <v>43556.22222222222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s="3" t="str">
        <f t="shared" si="1"/>
        <v>April</v>
      </c>
    </row>
    <row r="7253">
      <c r="A7253" s="1">
        <v>1.1851759E7</v>
      </c>
      <c r="B7253" s="2">
        <v>43556.25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s="3" t="str">
        <f t="shared" si="1"/>
        <v>April</v>
      </c>
    </row>
    <row r="7254">
      <c r="A7254" s="1">
        <v>1.1773333E7</v>
      </c>
      <c r="B7254" s="2">
        <v>43556.28194444445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s="3" t="str">
        <f t="shared" si="1"/>
        <v>April</v>
      </c>
    </row>
    <row r="7255">
      <c r="A7255" s="1">
        <v>1.1632413E7</v>
      </c>
      <c r="B7255" s="2">
        <v>43556.291666666664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s="3" t="str">
        <f t="shared" si="1"/>
        <v>April</v>
      </c>
    </row>
    <row r="7256">
      <c r="A7256" s="1">
        <v>1.1785386E7</v>
      </c>
      <c r="B7256" s="2">
        <v>43556.29861111111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s="3" t="str">
        <f t="shared" si="1"/>
        <v>April</v>
      </c>
    </row>
    <row r="7257">
      <c r="A7257" s="1">
        <v>1.1601764E7</v>
      </c>
      <c r="B7257" s="2">
        <v>43556.3125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s="3" t="str">
        <f t="shared" si="1"/>
        <v>April</v>
      </c>
    </row>
    <row r="7258">
      <c r="A7258" s="1">
        <v>1.1768818E7</v>
      </c>
      <c r="B7258" s="2">
        <v>43556.322916666664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s="3" t="str">
        <f t="shared" si="1"/>
        <v>April</v>
      </c>
    </row>
    <row r="7259">
      <c r="A7259" s="1">
        <v>1.190883E7</v>
      </c>
      <c r="B7259" s="2">
        <v>43556.333333333336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s="3" t="str">
        <f t="shared" si="1"/>
        <v>April</v>
      </c>
    </row>
    <row r="7260">
      <c r="A7260" s="1">
        <v>1.1609408E7</v>
      </c>
      <c r="B7260" s="2">
        <v>43556.375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s="3" t="str">
        <f t="shared" si="1"/>
        <v>April</v>
      </c>
    </row>
    <row r="7261">
      <c r="A7261" s="1">
        <v>1.1632463E7</v>
      </c>
      <c r="B7261" s="2">
        <v>43556.375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s="3" t="str">
        <f t="shared" si="1"/>
        <v>April</v>
      </c>
    </row>
    <row r="7262">
      <c r="A7262" s="1">
        <v>1.1745477E7</v>
      </c>
      <c r="B7262" s="2">
        <v>43556.375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s="3" t="str">
        <f t="shared" si="1"/>
        <v>April</v>
      </c>
    </row>
    <row r="7263">
      <c r="A7263" s="1">
        <v>1.1805593E7</v>
      </c>
      <c r="B7263" s="2">
        <v>43556.375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s="3" t="str">
        <f t="shared" si="1"/>
        <v>April</v>
      </c>
    </row>
    <row r="7264">
      <c r="A7264" s="1">
        <v>1.1867163E7</v>
      </c>
      <c r="B7264" s="2">
        <v>43556.375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s="3" t="str">
        <f t="shared" si="1"/>
        <v>April</v>
      </c>
    </row>
    <row r="7265">
      <c r="A7265" s="1">
        <v>1.1776186E7</v>
      </c>
      <c r="B7265" s="2">
        <v>43556.40972222222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s="3" t="str">
        <f t="shared" si="1"/>
        <v>April</v>
      </c>
    </row>
    <row r="7266">
      <c r="A7266" s="1">
        <v>1.1722031E7</v>
      </c>
      <c r="B7266" s="2">
        <v>43556.416666666664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s="3" t="str">
        <f t="shared" si="1"/>
        <v>April</v>
      </c>
    </row>
    <row r="7267">
      <c r="A7267" s="1">
        <v>1.1793039E7</v>
      </c>
      <c r="B7267" s="2">
        <v>43556.416666666664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s="3" t="str">
        <f t="shared" si="1"/>
        <v>April</v>
      </c>
    </row>
    <row r="7268">
      <c r="A7268" s="1">
        <v>1.1854849E7</v>
      </c>
      <c r="B7268" s="2">
        <v>43556.416666666664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s="3" t="str">
        <f t="shared" si="1"/>
        <v>April</v>
      </c>
    </row>
    <row r="7269">
      <c r="A7269" s="1">
        <v>1.1738238E7</v>
      </c>
      <c r="B7269" s="2">
        <v>43556.43263888889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s="3" t="str">
        <f t="shared" si="1"/>
        <v>April</v>
      </c>
    </row>
    <row r="7270">
      <c r="A7270" s="1">
        <v>1.1924057E7</v>
      </c>
      <c r="B7270" s="2">
        <v>43556.4375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s="3" t="str">
        <f t="shared" si="1"/>
        <v>April</v>
      </c>
    </row>
    <row r="7271">
      <c r="A7271" s="1">
        <v>1.1757261E7</v>
      </c>
      <c r="B7271" s="2">
        <v>43556.44861111111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s="3" t="str">
        <f t="shared" si="1"/>
        <v>April</v>
      </c>
    </row>
    <row r="7272">
      <c r="A7272" s="1">
        <v>1.1688117E7</v>
      </c>
      <c r="B7272" s="2">
        <v>43556.458333333336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s="3" t="str">
        <f t="shared" si="1"/>
        <v>April</v>
      </c>
    </row>
    <row r="7273">
      <c r="A7273" s="1">
        <v>1.1573929E7</v>
      </c>
      <c r="B7273" s="2">
        <v>43556.47222222222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s="3" t="str">
        <f t="shared" si="1"/>
        <v>April</v>
      </c>
    </row>
    <row r="7274">
      <c r="A7274" s="1">
        <v>1.1635946E7</v>
      </c>
      <c r="B7274" s="2">
        <v>43556.489583333336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s="3" t="str">
        <f t="shared" si="1"/>
        <v>April</v>
      </c>
    </row>
    <row r="7275">
      <c r="A7275" s="1">
        <v>1.1586328E7</v>
      </c>
      <c r="B7275" s="2">
        <v>43556.5</v>
      </c>
      <c r="C7275" s="1" t="s">
        <v>7</v>
      </c>
      <c r="D7275" s="1" t="s">
        <v>85</v>
      </c>
      <c r="E7275" s="1" t="b">
        <v>0</v>
      </c>
      <c r="F7275" s="1" t="b">
        <v>0</v>
      </c>
      <c r="G7275" s="3" t="str">
        <f t="shared" si="1"/>
        <v>April</v>
      </c>
    </row>
    <row r="7276">
      <c r="A7276" s="1">
        <v>1.1617548E7</v>
      </c>
      <c r="B7276" s="2">
        <v>43556.5</v>
      </c>
      <c r="C7276" s="1" t="s">
        <v>14</v>
      </c>
      <c r="D7276" s="1" t="s">
        <v>86</v>
      </c>
      <c r="E7276" s="1" t="b">
        <v>0</v>
      </c>
      <c r="F7276" s="1" t="b">
        <v>1</v>
      </c>
      <c r="G7276" s="3" t="str">
        <f t="shared" si="1"/>
        <v>April</v>
      </c>
    </row>
    <row r="7277">
      <c r="A7277" s="1">
        <v>1.1807467E7</v>
      </c>
      <c r="B7277" s="2">
        <v>43556.5</v>
      </c>
      <c r="C7277" s="1" t="s">
        <v>9</v>
      </c>
      <c r="D7277" s="1" t="s">
        <v>85</v>
      </c>
      <c r="E7277" s="1" t="b">
        <v>0</v>
      </c>
      <c r="F7277" s="1" t="b">
        <v>0</v>
      </c>
      <c r="G7277" s="3" t="str">
        <f t="shared" si="1"/>
        <v>April</v>
      </c>
    </row>
    <row r="7278">
      <c r="A7278" s="1">
        <v>1.1602783E7</v>
      </c>
      <c r="B7278" s="2">
        <v>43556.506944444445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s="3" t="str">
        <f t="shared" si="1"/>
        <v>April</v>
      </c>
    </row>
    <row r="7279">
      <c r="A7279" s="1">
        <v>1.1730309E7</v>
      </c>
      <c r="B7279" s="2">
        <v>43556.50902777778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s="3" t="str">
        <f t="shared" si="1"/>
        <v>April</v>
      </c>
    </row>
    <row r="7280">
      <c r="A7280" s="1">
        <v>1.1683168E7</v>
      </c>
      <c r="B7280" s="2">
        <v>43556.52013888889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s="3" t="str">
        <f t="shared" si="1"/>
        <v>April</v>
      </c>
    </row>
    <row r="7281">
      <c r="A7281" s="1">
        <v>1.1796166E7</v>
      </c>
      <c r="B7281" s="2">
        <v>43556.520833333336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s="3" t="str">
        <f t="shared" si="1"/>
        <v>April</v>
      </c>
    </row>
    <row r="7282">
      <c r="A7282" s="1">
        <v>1.1724091E7</v>
      </c>
      <c r="B7282" s="2">
        <v>43556.52777777778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s="3" t="str">
        <f t="shared" si="1"/>
        <v>April</v>
      </c>
    </row>
    <row r="7283">
      <c r="A7283" s="1">
        <v>1.1690098E7</v>
      </c>
      <c r="B7283" s="2">
        <v>43556.541666666664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s="3" t="str">
        <f t="shared" si="1"/>
        <v>April</v>
      </c>
    </row>
    <row r="7284">
      <c r="A7284" s="1">
        <v>1.1559042E7</v>
      </c>
      <c r="B7284" s="2">
        <v>43556.54236111111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s="3" t="str">
        <f t="shared" si="1"/>
        <v>April</v>
      </c>
    </row>
    <row r="7285">
      <c r="A7285" s="1">
        <v>1.1658899E7</v>
      </c>
      <c r="B7285" s="2">
        <v>43556.55138888889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s="3" t="str">
        <f t="shared" si="1"/>
        <v>April</v>
      </c>
    </row>
    <row r="7286">
      <c r="A7286" s="1">
        <v>1.1848852E7</v>
      </c>
      <c r="B7286" s="2">
        <v>43556.5625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s="3" t="str">
        <f t="shared" si="1"/>
        <v>April</v>
      </c>
    </row>
    <row r="7287">
      <c r="A7287" s="1">
        <v>1.1867414E7</v>
      </c>
      <c r="B7287" s="2">
        <v>43556.60277777778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s="3" t="str">
        <f t="shared" si="1"/>
        <v>April</v>
      </c>
    </row>
    <row r="7288">
      <c r="A7288" s="1">
        <v>1.1565803E7</v>
      </c>
      <c r="B7288" s="2">
        <v>43556.625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s="3" t="str">
        <f t="shared" si="1"/>
        <v>April</v>
      </c>
    </row>
    <row r="7289">
      <c r="A7289" s="1">
        <v>1.1641956E7</v>
      </c>
      <c r="B7289" s="2">
        <v>43556.63888888889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s="3" t="str">
        <f t="shared" si="1"/>
        <v>April</v>
      </c>
    </row>
    <row r="7290">
      <c r="A7290" s="1">
        <v>1.1803548E7</v>
      </c>
      <c r="B7290" s="2">
        <v>43556.63888888889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s="3" t="str">
        <f t="shared" si="1"/>
        <v>April</v>
      </c>
    </row>
    <row r="7291">
      <c r="A7291" s="1">
        <v>1.1827559E7</v>
      </c>
      <c r="B7291" s="2">
        <v>43556.64236111111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s="3" t="str">
        <f t="shared" si="1"/>
        <v>April</v>
      </c>
    </row>
    <row r="7292">
      <c r="A7292" s="1">
        <v>1.1652E7</v>
      </c>
      <c r="B7292" s="2">
        <v>43556.64375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s="3" t="str">
        <f t="shared" si="1"/>
        <v>April</v>
      </c>
    </row>
    <row r="7293">
      <c r="A7293" s="1">
        <v>1.1651341E7</v>
      </c>
      <c r="B7293" s="2">
        <v>43556.645833333336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s="3" t="str">
        <f t="shared" si="1"/>
        <v>April</v>
      </c>
    </row>
    <row r="7294">
      <c r="A7294" s="1">
        <v>1.1690346E7</v>
      </c>
      <c r="B7294" s="2">
        <v>43556.645833333336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s="3" t="str">
        <f t="shared" si="1"/>
        <v>April</v>
      </c>
    </row>
    <row r="7295">
      <c r="A7295" s="1">
        <v>1.1878455E7</v>
      </c>
      <c r="B7295" s="2">
        <v>43556.65555555555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s="3" t="str">
        <f t="shared" si="1"/>
        <v>April</v>
      </c>
    </row>
    <row r="7296">
      <c r="A7296" s="1">
        <v>1.1924107E7</v>
      </c>
      <c r="B7296" s="2">
        <v>43556.65625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s="3" t="str">
        <f t="shared" si="1"/>
        <v>April</v>
      </c>
    </row>
    <row r="7297">
      <c r="A7297" s="1">
        <v>1.1755768E7</v>
      </c>
      <c r="B7297" s="2">
        <v>43556.666666666664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s="3" t="str">
        <f t="shared" si="1"/>
        <v>April</v>
      </c>
    </row>
    <row r="7298">
      <c r="A7298" s="1">
        <v>1.1908744E7</v>
      </c>
      <c r="B7298" s="2">
        <v>43556.666666666664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s="3" t="str">
        <f t="shared" si="1"/>
        <v>April</v>
      </c>
    </row>
    <row r="7299">
      <c r="A7299" s="1">
        <v>1.1853799E7</v>
      </c>
      <c r="B7299" s="2">
        <v>43556.67222222222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s="3" t="str">
        <f t="shared" si="1"/>
        <v>April</v>
      </c>
    </row>
    <row r="7300">
      <c r="A7300" s="1">
        <v>1.1882424E7</v>
      </c>
      <c r="B7300" s="2">
        <v>43556.6875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s="3" t="str">
        <f t="shared" si="1"/>
        <v>April</v>
      </c>
    </row>
    <row r="7301">
      <c r="A7301" s="1">
        <v>1.1785238E7</v>
      </c>
      <c r="B7301" s="2">
        <v>43556.69513888889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s="3" t="str">
        <f t="shared" si="1"/>
        <v>April</v>
      </c>
    </row>
    <row r="7302">
      <c r="A7302" s="1">
        <v>1.1736905E7</v>
      </c>
      <c r="B7302" s="2">
        <v>43556.69583333333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s="3" t="str">
        <f t="shared" si="1"/>
        <v>April</v>
      </c>
    </row>
    <row r="7303">
      <c r="A7303" s="1">
        <v>1.1747581E7</v>
      </c>
      <c r="B7303" s="2">
        <v>43556.708333333336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s="3" t="str">
        <f t="shared" si="1"/>
        <v>April</v>
      </c>
    </row>
    <row r="7304">
      <c r="A7304" s="1">
        <v>1.1820275E7</v>
      </c>
      <c r="B7304" s="2">
        <v>43556.708333333336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s="3" t="str">
        <f t="shared" si="1"/>
        <v>April</v>
      </c>
    </row>
    <row r="7305">
      <c r="A7305" s="1">
        <v>1.1705216E7</v>
      </c>
      <c r="B7305" s="2">
        <v>43556.71527777778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s="3" t="str">
        <f t="shared" si="1"/>
        <v>April</v>
      </c>
    </row>
    <row r="7306">
      <c r="A7306" s="1">
        <v>1.1661503E7</v>
      </c>
      <c r="B7306" s="2">
        <v>43556.72222222222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s="3" t="str">
        <f t="shared" si="1"/>
        <v>April</v>
      </c>
    </row>
    <row r="7307">
      <c r="A7307" s="1">
        <v>1.1799803E7</v>
      </c>
      <c r="B7307" s="2">
        <v>43556.75</v>
      </c>
      <c r="C7307" s="1" t="s">
        <v>7</v>
      </c>
      <c r="D7307" s="1" t="s">
        <v>92</v>
      </c>
      <c r="E7307" s="1" t="b">
        <v>0</v>
      </c>
      <c r="F7307" s="1" t="b">
        <v>0</v>
      </c>
      <c r="G7307" s="3" t="str">
        <f t="shared" si="1"/>
        <v>April</v>
      </c>
    </row>
    <row r="7308">
      <c r="A7308" s="1">
        <v>1.1927639E7</v>
      </c>
      <c r="B7308" s="2">
        <v>43556.75486111111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s="3" t="str">
        <f t="shared" si="1"/>
        <v>April</v>
      </c>
    </row>
    <row r="7309">
      <c r="A7309" s="1">
        <v>1.1919037E7</v>
      </c>
      <c r="B7309" s="2">
        <v>43556.782638888886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s="3" t="str">
        <f t="shared" si="1"/>
        <v>April</v>
      </c>
    </row>
    <row r="7310">
      <c r="A7310" s="1">
        <v>1.1838652E7</v>
      </c>
      <c r="B7310" s="2">
        <v>43556.78472222222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s="3" t="str">
        <f t="shared" si="1"/>
        <v>April</v>
      </c>
    </row>
    <row r="7311">
      <c r="A7311" s="1">
        <v>1.1793159E7</v>
      </c>
      <c r="B7311" s="2">
        <v>43556.78888888889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s="3" t="str">
        <f t="shared" si="1"/>
        <v>April</v>
      </c>
    </row>
    <row r="7312">
      <c r="A7312" s="1">
        <v>1.1694297E7</v>
      </c>
      <c r="B7312" s="2">
        <v>43556.791666666664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s="3" t="str">
        <f t="shared" si="1"/>
        <v>April</v>
      </c>
    </row>
    <row r="7313">
      <c r="A7313" s="1">
        <v>1.181085E7</v>
      </c>
      <c r="B7313" s="2">
        <v>43556.791666666664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s="3" t="str">
        <f t="shared" si="1"/>
        <v>April</v>
      </c>
    </row>
    <row r="7314">
      <c r="A7314" s="1">
        <v>1.1833277E7</v>
      </c>
      <c r="B7314" s="2">
        <v>43556.791666666664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s="3" t="str">
        <f t="shared" si="1"/>
        <v>April</v>
      </c>
    </row>
    <row r="7315">
      <c r="A7315" s="1">
        <v>1.1713484E7</v>
      </c>
      <c r="B7315" s="2">
        <v>43556.8125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s="3" t="str">
        <f t="shared" si="1"/>
        <v>April</v>
      </c>
    </row>
    <row r="7316">
      <c r="A7316" s="1">
        <v>1.185988E7</v>
      </c>
      <c r="B7316" s="2">
        <v>43556.81736111111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s="3" t="str">
        <f t="shared" si="1"/>
        <v>April</v>
      </c>
    </row>
    <row r="7317">
      <c r="A7317" s="1">
        <v>1.1790094E7</v>
      </c>
      <c r="B7317" s="2">
        <v>43556.822916666664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s="3" t="str">
        <f t="shared" si="1"/>
        <v>April</v>
      </c>
    </row>
    <row r="7318">
      <c r="A7318" s="1">
        <v>1.1863275E7</v>
      </c>
      <c r="B7318" s="2">
        <v>43556.833333333336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s="3" t="str">
        <f t="shared" si="1"/>
        <v>April</v>
      </c>
    </row>
    <row r="7319">
      <c r="A7319" s="1">
        <v>1.1946157E7</v>
      </c>
      <c r="B7319" s="2">
        <v>43556.833333333336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s="3" t="str">
        <f t="shared" si="1"/>
        <v>April</v>
      </c>
    </row>
    <row r="7320">
      <c r="A7320" s="1">
        <v>1.1831233E7</v>
      </c>
      <c r="B7320" s="2">
        <v>43556.854166666664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s="3" t="str">
        <f t="shared" si="1"/>
        <v>April</v>
      </c>
    </row>
    <row r="7321">
      <c r="A7321" s="1">
        <v>1.1638323E7</v>
      </c>
      <c r="B7321" s="2">
        <v>43556.868055555555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s="3" t="str">
        <f t="shared" si="1"/>
        <v>April</v>
      </c>
    </row>
    <row r="7322">
      <c r="A7322" s="1">
        <v>1.1923469E7</v>
      </c>
      <c r="B7322" s="2">
        <v>43556.868055555555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s="3" t="str">
        <f t="shared" si="1"/>
        <v>April</v>
      </c>
    </row>
    <row r="7323">
      <c r="A7323" s="1">
        <v>1.1698868E7</v>
      </c>
      <c r="B7323" s="2">
        <v>43556.875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s="3" t="str">
        <f t="shared" si="1"/>
        <v>April</v>
      </c>
    </row>
    <row r="7324">
      <c r="A7324" s="1">
        <v>1.1754917E7</v>
      </c>
      <c r="B7324" s="2">
        <v>43556.875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s="3" t="str">
        <f t="shared" si="1"/>
        <v>April</v>
      </c>
    </row>
    <row r="7325">
      <c r="A7325" s="1">
        <v>1.1860692E7</v>
      </c>
      <c r="B7325" s="2">
        <v>43556.895833333336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s="3" t="str">
        <f t="shared" si="1"/>
        <v>April</v>
      </c>
    </row>
    <row r="7326">
      <c r="A7326" s="1">
        <v>1.1574823E7</v>
      </c>
      <c r="B7326" s="2">
        <v>43556.90277777778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s="3" t="str">
        <f t="shared" si="1"/>
        <v>April</v>
      </c>
    </row>
    <row r="7327">
      <c r="A7327" s="1">
        <v>1.1891984E7</v>
      </c>
      <c r="B7327" s="2">
        <v>43556.92013888889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s="3" t="str">
        <f t="shared" si="1"/>
        <v>April</v>
      </c>
    </row>
    <row r="7328">
      <c r="A7328" s="1">
        <v>1.1610031E7</v>
      </c>
      <c r="B7328" s="2">
        <v>43556.92361111111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s="3" t="str">
        <f t="shared" si="1"/>
        <v>April</v>
      </c>
    </row>
    <row r="7329">
      <c r="A7329" s="1">
        <v>1.1716788E7</v>
      </c>
      <c r="B7329" s="2">
        <v>43556.927083333336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s="3" t="str">
        <f t="shared" si="1"/>
        <v>April</v>
      </c>
    </row>
    <row r="7330">
      <c r="A7330" s="1">
        <v>1.1573504E7</v>
      </c>
      <c r="B7330" s="2">
        <v>43556.930555555555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s="3" t="str">
        <f t="shared" si="1"/>
        <v>April</v>
      </c>
    </row>
    <row r="7331">
      <c r="A7331" s="1">
        <v>1.1910672E7</v>
      </c>
      <c r="B7331" s="2">
        <v>43556.936111111114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s="3" t="str">
        <f t="shared" si="1"/>
        <v>April</v>
      </c>
    </row>
    <row r="7332">
      <c r="A7332" s="1">
        <v>1.186004E7</v>
      </c>
      <c r="B7332" s="2">
        <v>43556.9375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s="3" t="str">
        <f t="shared" si="1"/>
        <v>April</v>
      </c>
    </row>
    <row r="7333">
      <c r="A7333" s="1">
        <v>1.1741667E7</v>
      </c>
      <c r="B7333" s="2">
        <v>43556.975694444445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s="3" t="str">
        <f t="shared" si="1"/>
        <v>April</v>
      </c>
    </row>
    <row r="7334">
      <c r="A7334" s="1">
        <v>1.1640433E7</v>
      </c>
      <c r="B7334" s="2">
        <v>43556.993055555555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s="3" t="str">
        <f t="shared" si="1"/>
        <v>April</v>
      </c>
    </row>
    <row r="7335">
      <c r="A7335" s="1">
        <v>1.1605455E7</v>
      </c>
      <c r="B7335" s="2">
        <v>43557.0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s="3" t="str">
        <f t="shared" si="1"/>
        <v>April</v>
      </c>
    </row>
    <row r="7336">
      <c r="A7336" s="1">
        <v>1.1801347E7</v>
      </c>
      <c r="B7336" s="2">
        <v>43557.0</v>
      </c>
      <c r="C7336" s="1" t="s">
        <v>7</v>
      </c>
      <c r="D7336" s="1" t="s">
        <v>85</v>
      </c>
      <c r="E7336" s="1" t="b">
        <v>0</v>
      </c>
      <c r="F7336" s="1" t="b">
        <v>0</v>
      </c>
      <c r="G7336" s="3" t="str">
        <f t="shared" si="1"/>
        <v>April</v>
      </c>
    </row>
    <row r="7337">
      <c r="A7337" s="1">
        <v>1.1856164E7</v>
      </c>
      <c r="B7337" s="2">
        <v>43557.00069444445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s="3" t="str">
        <f t="shared" si="1"/>
        <v>April</v>
      </c>
    </row>
    <row r="7338">
      <c r="A7338" s="1">
        <v>1.1804169E7</v>
      </c>
      <c r="B7338" s="2">
        <v>43557.020833333336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s="3" t="str">
        <f t="shared" si="1"/>
        <v>April</v>
      </c>
    </row>
    <row r="7339">
      <c r="A7339" s="1">
        <v>1.1744595E7</v>
      </c>
      <c r="B7339" s="2">
        <v>43557.02361111111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s="3" t="str">
        <f t="shared" si="1"/>
        <v>April</v>
      </c>
    </row>
    <row r="7340">
      <c r="A7340" s="1">
        <v>1.1706297E7</v>
      </c>
      <c r="B7340" s="2">
        <v>43557.058333333334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s="3" t="str">
        <f t="shared" si="1"/>
        <v>April</v>
      </c>
    </row>
    <row r="7341">
      <c r="A7341" s="1">
        <v>1.1926944E7</v>
      </c>
      <c r="B7341" s="2">
        <v>43557.05972222222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s="3" t="str">
        <f t="shared" si="1"/>
        <v>April</v>
      </c>
    </row>
    <row r="7342">
      <c r="A7342" s="1">
        <v>1.1686705E7</v>
      </c>
      <c r="B7342" s="2">
        <v>43557.08125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s="3" t="str">
        <f t="shared" si="1"/>
        <v>April</v>
      </c>
    </row>
    <row r="7343">
      <c r="A7343" s="1">
        <v>1.1878179E7</v>
      </c>
      <c r="B7343" s="2">
        <v>43557.129166666666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s="3" t="str">
        <f t="shared" si="1"/>
        <v>April</v>
      </c>
    </row>
    <row r="7344">
      <c r="A7344" s="1">
        <v>1.1905075E7</v>
      </c>
      <c r="B7344" s="2">
        <v>43557.16875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s="3" t="str">
        <f t="shared" si="1"/>
        <v>April</v>
      </c>
    </row>
    <row r="7345">
      <c r="A7345" s="1">
        <v>1.1646622E7</v>
      </c>
      <c r="B7345" s="2">
        <v>43557.251388888886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s="3" t="str">
        <f t="shared" si="1"/>
        <v>April</v>
      </c>
    </row>
    <row r="7346">
      <c r="A7346" s="1">
        <v>1.1617404E7</v>
      </c>
      <c r="B7346" s="2">
        <v>43557.25625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s="3" t="str">
        <f t="shared" si="1"/>
        <v>April</v>
      </c>
    </row>
    <row r="7347">
      <c r="A7347" s="1">
        <v>1.1763441E7</v>
      </c>
      <c r="B7347" s="2">
        <v>43557.291666666664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s="3" t="str">
        <f t="shared" si="1"/>
        <v>April</v>
      </c>
    </row>
    <row r="7348">
      <c r="A7348" s="1">
        <v>1.1825966E7</v>
      </c>
      <c r="B7348" s="2">
        <v>43557.291666666664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s="3" t="str">
        <f t="shared" si="1"/>
        <v>April</v>
      </c>
    </row>
    <row r="7349">
      <c r="A7349" s="1">
        <v>1.1584167E7</v>
      </c>
      <c r="B7349" s="2">
        <v>43557.36875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s="3" t="str">
        <f t="shared" si="1"/>
        <v>April</v>
      </c>
    </row>
    <row r="7350">
      <c r="A7350" s="1">
        <v>1.1700479E7</v>
      </c>
      <c r="B7350" s="2">
        <v>43557.36944444444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s="3" t="str">
        <f t="shared" si="1"/>
        <v>April</v>
      </c>
    </row>
    <row r="7351">
      <c r="A7351" s="1">
        <v>1.1589961E7</v>
      </c>
      <c r="B7351" s="2">
        <v>43557.375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s="3" t="str">
        <f t="shared" si="1"/>
        <v>April</v>
      </c>
    </row>
    <row r="7352">
      <c r="A7352" s="1">
        <v>1.16976E7</v>
      </c>
      <c r="B7352" s="2">
        <v>43557.375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s="3" t="str">
        <f t="shared" si="1"/>
        <v>April</v>
      </c>
    </row>
    <row r="7353">
      <c r="A7353" s="1">
        <v>1.1878932E7</v>
      </c>
      <c r="B7353" s="2">
        <v>43557.375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s="3" t="str">
        <f t="shared" si="1"/>
        <v>April</v>
      </c>
    </row>
    <row r="7354">
      <c r="A7354" s="1">
        <v>1.1624176E7</v>
      </c>
      <c r="B7354" s="2">
        <v>43557.38888888889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s="3" t="str">
        <f t="shared" si="1"/>
        <v>April</v>
      </c>
    </row>
    <row r="7355">
      <c r="A7355" s="1">
        <v>1.1716146E7</v>
      </c>
      <c r="B7355" s="2">
        <v>43557.39236111111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s="3" t="str">
        <f t="shared" si="1"/>
        <v>April</v>
      </c>
    </row>
    <row r="7356">
      <c r="A7356" s="1">
        <v>1.1637152E7</v>
      </c>
      <c r="B7356" s="2">
        <v>43557.40416666667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s="3" t="str">
        <f t="shared" si="1"/>
        <v>April</v>
      </c>
    </row>
    <row r="7357">
      <c r="A7357" s="1">
        <v>1.1566317E7</v>
      </c>
      <c r="B7357" s="2">
        <v>43557.416666666664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s="3" t="str">
        <f t="shared" si="1"/>
        <v>April</v>
      </c>
    </row>
    <row r="7358">
      <c r="A7358" s="1">
        <v>1.163276E7</v>
      </c>
      <c r="B7358" s="2">
        <v>43557.416666666664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s="3" t="str">
        <f t="shared" si="1"/>
        <v>April</v>
      </c>
    </row>
    <row r="7359">
      <c r="A7359" s="1">
        <v>1.1716421E7</v>
      </c>
      <c r="B7359" s="2">
        <v>43557.416666666664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s="3" t="str">
        <f t="shared" si="1"/>
        <v>April</v>
      </c>
    </row>
    <row r="7360">
      <c r="A7360" s="1">
        <v>1.1740074E7</v>
      </c>
      <c r="B7360" s="2">
        <v>43557.416666666664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s="3" t="str">
        <f t="shared" si="1"/>
        <v>April</v>
      </c>
    </row>
    <row r="7361">
      <c r="A7361" s="1">
        <v>1.1790536E7</v>
      </c>
      <c r="B7361" s="2">
        <v>43557.416666666664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s="3" t="str">
        <f t="shared" si="1"/>
        <v>April</v>
      </c>
    </row>
    <row r="7362">
      <c r="A7362" s="1">
        <v>1.195523E7</v>
      </c>
      <c r="B7362" s="2">
        <v>43557.427777777775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s="3" t="str">
        <f t="shared" si="1"/>
        <v>April</v>
      </c>
    </row>
    <row r="7363">
      <c r="A7363" s="1">
        <v>1.1631864E7</v>
      </c>
      <c r="B7363" s="2">
        <v>43557.4375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s="3" t="str">
        <f t="shared" si="1"/>
        <v>April</v>
      </c>
    </row>
    <row r="7364">
      <c r="A7364" s="1">
        <v>1.1560468E7</v>
      </c>
      <c r="B7364" s="2">
        <v>43557.45277777778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s="3" t="str">
        <f t="shared" si="1"/>
        <v>April</v>
      </c>
    </row>
    <row r="7365">
      <c r="A7365" s="1">
        <v>1.1766147E7</v>
      </c>
      <c r="B7365" s="2">
        <v>43557.458333333336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s="3" t="str">
        <f t="shared" si="1"/>
        <v>April</v>
      </c>
    </row>
    <row r="7366">
      <c r="A7366" s="1">
        <v>1.1707316E7</v>
      </c>
      <c r="B7366" s="2">
        <v>43557.4625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s="3" t="str">
        <f t="shared" si="1"/>
        <v>April</v>
      </c>
    </row>
    <row r="7367">
      <c r="A7367" s="1">
        <v>1.1629525E7</v>
      </c>
      <c r="B7367" s="2">
        <v>43557.493055555555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s="3" t="str">
        <f t="shared" si="1"/>
        <v>April</v>
      </c>
    </row>
    <row r="7368">
      <c r="A7368" s="1">
        <v>1.1707546E7</v>
      </c>
      <c r="B7368" s="2">
        <v>43557.49652777778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s="3" t="str">
        <f t="shared" si="1"/>
        <v>April</v>
      </c>
    </row>
    <row r="7369">
      <c r="A7369" s="1">
        <v>1.1562198E7</v>
      </c>
      <c r="B7369" s="2">
        <v>43557.506944444445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s="3" t="str">
        <f t="shared" si="1"/>
        <v>April</v>
      </c>
    </row>
    <row r="7370">
      <c r="A7370" s="1">
        <v>1.1880872E7</v>
      </c>
      <c r="B7370" s="2">
        <v>43557.510416666664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s="3" t="str">
        <f t="shared" si="1"/>
        <v>April</v>
      </c>
    </row>
    <row r="7371">
      <c r="A7371" s="1">
        <v>1.1589141E7</v>
      </c>
      <c r="B7371" s="2">
        <v>43557.521527777775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s="3" t="str">
        <f t="shared" si="1"/>
        <v>April</v>
      </c>
    </row>
    <row r="7372">
      <c r="A7372" s="1">
        <v>1.1725467E7</v>
      </c>
      <c r="B7372" s="2">
        <v>43557.524305555555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s="3" t="str">
        <f t="shared" si="1"/>
        <v>April</v>
      </c>
    </row>
    <row r="7373">
      <c r="A7373" s="1">
        <v>1.1559393E7</v>
      </c>
      <c r="B7373" s="2">
        <v>43557.541666666664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s="3" t="str">
        <f t="shared" si="1"/>
        <v>April</v>
      </c>
    </row>
    <row r="7374">
      <c r="A7374" s="1">
        <v>1.1696605E7</v>
      </c>
      <c r="B7374" s="2">
        <v>43557.57638888889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s="3" t="str">
        <f t="shared" si="1"/>
        <v>April</v>
      </c>
    </row>
    <row r="7375">
      <c r="A7375" s="1">
        <v>1.166945E7</v>
      </c>
      <c r="B7375" s="2">
        <v>43557.58194444444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s="3" t="str">
        <f t="shared" si="1"/>
        <v>April</v>
      </c>
    </row>
    <row r="7376">
      <c r="A7376" s="1">
        <v>1.1630573E7</v>
      </c>
      <c r="B7376" s="2">
        <v>43557.58611111111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s="3" t="str">
        <f t="shared" si="1"/>
        <v>April</v>
      </c>
    </row>
    <row r="7377">
      <c r="A7377" s="1">
        <v>1.1820571E7</v>
      </c>
      <c r="B7377" s="2">
        <v>43557.625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s="3" t="str">
        <f t="shared" si="1"/>
        <v>April</v>
      </c>
    </row>
    <row r="7378">
      <c r="A7378" s="1">
        <v>1.1804107E7</v>
      </c>
      <c r="B7378" s="2">
        <v>43557.63888888889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s="3" t="str">
        <f t="shared" si="1"/>
        <v>April</v>
      </c>
    </row>
    <row r="7379">
      <c r="A7379" s="1">
        <v>1.192903E7</v>
      </c>
      <c r="B7379" s="2">
        <v>43557.63888888889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s="3" t="str">
        <f t="shared" si="1"/>
        <v>April</v>
      </c>
    </row>
    <row r="7380">
      <c r="A7380" s="1">
        <v>1.1744719E7</v>
      </c>
      <c r="B7380" s="2">
        <v>43557.65972222222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s="3" t="str">
        <f t="shared" si="1"/>
        <v>April</v>
      </c>
    </row>
    <row r="7381">
      <c r="A7381" s="1">
        <v>1.1584549E7</v>
      </c>
      <c r="B7381" s="2">
        <v>43557.666666666664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s="3" t="str">
        <f t="shared" si="1"/>
        <v>April</v>
      </c>
    </row>
    <row r="7382">
      <c r="A7382" s="1">
        <v>1.1695683E7</v>
      </c>
      <c r="B7382" s="2">
        <v>43557.666666666664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s="3" t="str">
        <f t="shared" si="1"/>
        <v>April</v>
      </c>
    </row>
    <row r="7383">
      <c r="A7383" s="1">
        <v>1.1760904E7</v>
      </c>
      <c r="B7383" s="2">
        <v>43557.666666666664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s="3" t="str">
        <f t="shared" si="1"/>
        <v>April</v>
      </c>
    </row>
    <row r="7384">
      <c r="A7384" s="1">
        <v>1.1892825E7</v>
      </c>
      <c r="B7384" s="2">
        <v>43557.67083333333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s="3" t="str">
        <f t="shared" si="1"/>
        <v>April</v>
      </c>
    </row>
    <row r="7385">
      <c r="A7385" s="1">
        <v>1.1574731E7</v>
      </c>
      <c r="B7385" s="2">
        <v>43557.67291666667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s="3" t="str">
        <f t="shared" si="1"/>
        <v>April</v>
      </c>
    </row>
    <row r="7386">
      <c r="A7386" s="1">
        <v>1.1649152E7</v>
      </c>
      <c r="B7386" s="2">
        <v>43557.680555555555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s="3" t="str">
        <f t="shared" si="1"/>
        <v>April</v>
      </c>
    </row>
    <row r="7387">
      <c r="A7387" s="1">
        <v>24637.0</v>
      </c>
      <c r="B7387" s="2">
        <v>43557.6875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s="3" t="str">
        <f t="shared" si="1"/>
        <v>April</v>
      </c>
    </row>
    <row r="7388">
      <c r="A7388" s="1">
        <v>1.1565951E7</v>
      </c>
      <c r="B7388" s="2">
        <v>43557.708333333336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s="3" t="str">
        <f t="shared" si="1"/>
        <v>April</v>
      </c>
    </row>
    <row r="7389">
      <c r="A7389" s="1">
        <v>1.1742045E7</v>
      </c>
      <c r="B7389" s="2">
        <v>43557.708333333336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s="3" t="str">
        <f t="shared" si="1"/>
        <v>April</v>
      </c>
    </row>
    <row r="7390">
      <c r="A7390" s="1">
        <v>1.1579791E7</v>
      </c>
      <c r="B7390" s="2">
        <v>43557.729166666664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s="3" t="str">
        <f t="shared" si="1"/>
        <v>April</v>
      </c>
    </row>
    <row r="7391">
      <c r="A7391" s="1">
        <v>1.1584552E7</v>
      </c>
      <c r="B7391" s="2">
        <v>43557.729166666664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s="3" t="str">
        <f t="shared" si="1"/>
        <v>April</v>
      </c>
    </row>
    <row r="7392">
      <c r="A7392" s="1">
        <v>1.1620678E7</v>
      </c>
      <c r="B7392" s="2">
        <v>43557.743055555555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s="3" t="str">
        <f t="shared" si="1"/>
        <v>April</v>
      </c>
    </row>
    <row r="7393">
      <c r="A7393" s="1">
        <v>1.1682778E7</v>
      </c>
      <c r="B7393" s="2">
        <v>43557.75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s="3" t="str">
        <f t="shared" si="1"/>
        <v>April</v>
      </c>
    </row>
    <row r="7394">
      <c r="A7394" s="1">
        <v>1.1676373E7</v>
      </c>
      <c r="B7394" s="2">
        <v>43557.770833333336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s="3" t="str">
        <f t="shared" si="1"/>
        <v>April</v>
      </c>
    </row>
    <row r="7395">
      <c r="A7395" s="1">
        <v>1.17531E7</v>
      </c>
      <c r="B7395" s="2">
        <v>43557.774305555555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s="3" t="str">
        <f t="shared" si="1"/>
        <v>April</v>
      </c>
    </row>
    <row r="7396">
      <c r="A7396" s="1">
        <v>1.186035E7</v>
      </c>
      <c r="B7396" s="2">
        <v>43557.77847222222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s="3" t="str">
        <f t="shared" si="1"/>
        <v>April</v>
      </c>
    </row>
    <row r="7397">
      <c r="A7397" s="1">
        <v>1.1806182E7</v>
      </c>
      <c r="B7397" s="2">
        <v>43557.78611111111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s="3" t="str">
        <f t="shared" si="1"/>
        <v>April</v>
      </c>
    </row>
    <row r="7398">
      <c r="A7398" s="1">
        <v>1.1862335E7</v>
      </c>
      <c r="B7398" s="2">
        <v>43557.8125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s="3" t="str">
        <f t="shared" si="1"/>
        <v>April</v>
      </c>
    </row>
    <row r="7399">
      <c r="A7399" s="1">
        <v>1.1872452E7</v>
      </c>
      <c r="B7399" s="2">
        <v>43557.81875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s="3" t="str">
        <f t="shared" si="1"/>
        <v>April</v>
      </c>
    </row>
    <row r="7400">
      <c r="A7400" s="1">
        <v>1.1740185E7</v>
      </c>
      <c r="B7400" s="2">
        <v>43557.819444444445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s="3" t="str">
        <f t="shared" si="1"/>
        <v>April</v>
      </c>
    </row>
    <row r="7401">
      <c r="A7401" s="1">
        <v>1.1704479E7</v>
      </c>
      <c r="B7401" s="2">
        <v>43557.833333333336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s="3" t="str">
        <f t="shared" si="1"/>
        <v>April</v>
      </c>
    </row>
    <row r="7402">
      <c r="A7402" s="1">
        <v>1.1801786E7</v>
      </c>
      <c r="B7402" s="2">
        <v>43557.833333333336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s="3" t="str">
        <f t="shared" si="1"/>
        <v>April</v>
      </c>
    </row>
    <row r="7403">
      <c r="A7403" s="1">
        <v>1.1900343E7</v>
      </c>
      <c r="B7403" s="2">
        <v>43557.833333333336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s="3" t="str">
        <f t="shared" si="1"/>
        <v>April</v>
      </c>
    </row>
    <row r="7404">
      <c r="A7404" s="1">
        <v>1.1829788E7</v>
      </c>
      <c r="B7404" s="2">
        <v>43557.84027777778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s="3" t="str">
        <f t="shared" si="1"/>
        <v>April</v>
      </c>
    </row>
    <row r="7405">
      <c r="A7405" s="1">
        <v>1.1594087E7</v>
      </c>
      <c r="B7405" s="2">
        <v>43557.84722222222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s="3" t="str">
        <f t="shared" si="1"/>
        <v>April</v>
      </c>
    </row>
    <row r="7406">
      <c r="A7406" s="1">
        <v>1.1897322E7</v>
      </c>
      <c r="B7406" s="2">
        <v>43557.8625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s="3" t="str">
        <f t="shared" si="1"/>
        <v>April</v>
      </c>
    </row>
    <row r="7407">
      <c r="A7407" s="1">
        <v>1.1716998E7</v>
      </c>
      <c r="B7407" s="2">
        <v>43557.86319444444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s="3" t="str">
        <f t="shared" si="1"/>
        <v>April</v>
      </c>
    </row>
    <row r="7408">
      <c r="A7408" s="1">
        <v>1.174534E7</v>
      </c>
      <c r="B7408" s="2">
        <v>43557.875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s="3" t="str">
        <f t="shared" si="1"/>
        <v>April</v>
      </c>
    </row>
    <row r="7409">
      <c r="A7409" s="1">
        <v>1.1844969E7</v>
      </c>
      <c r="B7409" s="2">
        <v>43557.916666666664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s="3" t="str">
        <f t="shared" si="1"/>
        <v>April</v>
      </c>
    </row>
    <row r="7410">
      <c r="A7410" s="1">
        <v>1.1795548E7</v>
      </c>
      <c r="B7410" s="2">
        <v>43557.9375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s="3" t="str">
        <f t="shared" si="1"/>
        <v>April</v>
      </c>
    </row>
    <row r="7411">
      <c r="A7411" s="1">
        <v>1.1775024E7</v>
      </c>
      <c r="B7411" s="2">
        <v>43557.95347222222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s="3" t="str">
        <f t="shared" si="1"/>
        <v>April</v>
      </c>
    </row>
    <row r="7412">
      <c r="A7412" s="1">
        <v>1.1881578E7</v>
      </c>
      <c r="B7412" s="2">
        <v>43557.95416666667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s="3" t="str">
        <f t="shared" si="1"/>
        <v>April</v>
      </c>
    </row>
    <row r="7413">
      <c r="A7413" s="1">
        <v>1.1568633E7</v>
      </c>
      <c r="B7413" s="2">
        <v>43558.00069444445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s="3" t="str">
        <f t="shared" si="1"/>
        <v>April</v>
      </c>
    </row>
    <row r="7414">
      <c r="A7414" s="1">
        <v>1.183786E7</v>
      </c>
      <c r="B7414" s="2">
        <v>43558.018055555556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s="3" t="str">
        <f t="shared" si="1"/>
        <v>April</v>
      </c>
    </row>
    <row r="7415">
      <c r="A7415" s="1">
        <v>1.1651225E7</v>
      </c>
      <c r="B7415" s="2">
        <v>43558.0625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s="3" t="str">
        <f t="shared" si="1"/>
        <v>April</v>
      </c>
    </row>
    <row r="7416">
      <c r="A7416" s="1">
        <v>1.1751264E7</v>
      </c>
      <c r="B7416" s="2">
        <v>43558.229166666664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s="3" t="str">
        <f t="shared" si="1"/>
        <v>April</v>
      </c>
    </row>
    <row r="7417">
      <c r="A7417" s="1">
        <v>1.1769099E7</v>
      </c>
      <c r="B7417" s="2">
        <v>43558.24166666667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s="3" t="str">
        <f t="shared" si="1"/>
        <v>April</v>
      </c>
    </row>
    <row r="7418">
      <c r="A7418" s="1">
        <v>1.176351E7</v>
      </c>
      <c r="B7418" s="2">
        <v>43558.29513888889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s="3" t="str">
        <f t="shared" si="1"/>
        <v>April</v>
      </c>
    </row>
    <row r="7419">
      <c r="A7419" s="1">
        <v>1.1756438E7</v>
      </c>
      <c r="B7419" s="2">
        <v>43558.3125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s="3" t="str">
        <f t="shared" si="1"/>
        <v>April</v>
      </c>
    </row>
    <row r="7420">
      <c r="A7420" s="1">
        <v>1.1673285E7</v>
      </c>
      <c r="B7420" s="2">
        <v>43558.34166666667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s="3" t="str">
        <f t="shared" si="1"/>
        <v>April</v>
      </c>
    </row>
    <row r="7421">
      <c r="A7421" s="1">
        <v>1.1825939E7</v>
      </c>
      <c r="B7421" s="2">
        <v>43558.34375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s="3" t="str">
        <f t="shared" si="1"/>
        <v>April</v>
      </c>
    </row>
    <row r="7422">
      <c r="A7422" s="1">
        <v>1.1896298E7</v>
      </c>
      <c r="B7422" s="2">
        <v>43558.368055555555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s="3" t="str">
        <f t="shared" si="1"/>
        <v>April</v>
      </c>
    </row>
    <row r="7423">
      <c r="A7423" s="1">
        <v>1.1608872E7</v>
      </c>
      <c r="B7423" s="2">
        <v>43558.375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s="3" t="str">
        <f t="shared" si="1"/>
        <v>April</v>
      </c>
    </row>
    <row r="7424">
      <c r="A7424" s="1">
        <v>1.162256E7</v>
      </c>
      <c r="B7424" s="2">
        <v>43558.375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s="3" t="str">
        <f t="shared" si="1"/>
        <v>April</v>
      </c>
    </row>
    <row r="7425">
      <c r="A7425" s="1">
        <v>1.1832225E7</v>
      </c>
      <c r="B7425" s="2">
        <v>43558.38402777778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s="3" t="str">
        <f t="shared" si="1"/>
        <v>April</v>
      </c>
    </row>
    <row r="7426">
      <c r="A7426" s="1">
        <v>1.1875977E7</v>
      </c>
      <c r="B7426" s="2">
        <v>43558.40625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s="3" t="str">
        <f t="shared" si="1"/>
        <v>April</v>
      </c>
    </row>
    <row r="7427">
      <c r="A7427" s="1">
        <v>1.1750609E7</v>
      </c>
      <c r="B7427" s="2">
        <v>43558.41180555556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s="3" t="str">
        <f t="shared" si="1"/>
        <v>April</v>
      </c>
    </row>
    <row r="7428">
      <c r="A7428" s="1">
        <v>1.1787917E7</v>
      </c>
      <c r="B7428" s="2">
        <v>43558.42361111111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s="3" t="str">
        <f t="shared" si="1"/>
        <v>April</v>
      </c>
    </row>
    <row r="7429">
      <c r="A7429" s="1">
        <v>1.199796E7</v>
      </c>
      <c r="B7429" s="2">
        <v>43558.44305555556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s="3" t="str">
        <f t="shared" si="1"/>
        <v>April</v>
      </c>
    </row>
    <row r="7430">
      <c r="A7430" s="1">
        <v>1.1831182E7</v>
      </c>
      <c r="B7430" s="2">
        <v>43558.458333333336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s="3" t="str">
        <f t="shared" si="1"/>
        <v>April</v>
      </c>
    </row>
    <row r="7431">
      <c r="A7431" s="1">
        <v>1.1896783E7</v>
      </c>
      <c r="B7431" s="2">
        <v>43558.48888888889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s="3" t="str">
        <f t="shared" si="1"/>
        <v>April</v>
      </c>
    </row>
    <row r="7432">
      <c r="A7432" s="1">
        <v>1.1799225E7</v>
      </c>
      <c r="B7432" s="2">
        <v>43558.51388888889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s="3" t="str">
        <f t="shared" si="1"/>
        <v>April</v>
      </c>
    </row>
    <row r="7433">
      <c r="A7433" s="1">
        <v>1.1780467E7</v>
      </c>
      <c r="B7433" s="2">
        <v>43558.524305555555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s="3" t="str">
        <f t="shared" si="1"/>
        <v>April</v>
      </c>
    </row>
    <row r="7434">
      <c r="A7434" s="1">
        <v>1.1905219E7</v>
      </c>
      <c r="B7434" s="2">
        <v>43558.52777777778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s="3" t="str">
        <f t="shared" si="1"/>
        <v>April</v>
      </c>
    </row>
    <row r="7435">
      <c r="A7435" s="1">
        <v>1.1646308E7</v>
      </c>
      <c r="B7435" s="2">
        <v>43558.541666666664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s="3" t="str">
        <f t="shared" si="1"/>
        <v>April</v>
      </c>
    </row>
    <row r="7436">
      <c r="A7436" s="1">
        <v>1.1857423E7</v>
      </c>
      <c r="B7436" s="2">
        <v>43558.541666666664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s="3" t="str">
        <f t="shared" si="1"/>
        <v>April</v>
      </c>
    </row>
    <row r="7437">
      <c r="A7437" s="1">
        <v>1.1713111E7</v>
      </c>
      <c r="B7437" s="2">
        <v>43558.552777777775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s="3" t="str">
        <f t="shared" si="1"/>
        <v>April</v>
      </c>
    </row>
    <row r="7438">
      <c r="A7438" s="1">
        <v>1.1916915E7</v>
      </c>
      <c r="B7438" s="2">
        <v>43558.57986111111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s="3" t="str">
        <f t="shared" si="1"/>
        <v>April</v>
      </c>
    </row>
    <row r="7439">
      <c r="A7439" s="1">
        <v>1.1909552E7</v>
      </c>
      <c r="B7439" s="2">
        <v>43558.586805555555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s="3" t="str">
        <f t="shared" si="1"/>
        <v>April</v>
      </c>
    </row>
    <row r="7440">
      <c r="A7440" s="1">
        <v>1.1894055E7</v>
      </c>
      <c r="B7440" s="2">
        <v>43558.61597222222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s="3" t="str">
        <f t="shared" si="1"/>
        <v>April</v>
      </c>
    </row>
    <row r="7441">
      <c r="A7441" s="1">
        <v>1.1777158E7</v>
      </c>
      <c r="B7441" s="2">
        <v>43558.62152777778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s="3" t="str">
        <f t="shared" si="1"/>
        <v>April</v>
      </c>
    </row>
    <row r="7442">
      <c r="A7442" s="1">
        <v>1.1626715E7</v>
      </c>
      <c r="B7442" s="2">
        <v>43558.625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s="3" t="str">
        <f t="shared" si="1"/>
        <v>April</v>
      </c>
    </row>
    <row r="7443">
      <c r="A7443" s="1">
        <v>1.1705328E7</v>
      </c>
      <c r="B7443" s="2">
        <v>43558.625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s="3" t="str">
        <f t="shared" si="1"/>
        <v>April</v>
      </c>
    </row>
    <row r="7444">
      <c r="A7444" s="1">
        <v>1.1924138E7</v>
      </c>
      <c r="B7444" s="2">
        <v>43558.63125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s="3" t="str">
        <f t="shared" si="1"/>
        <v>April</v>
      </c>
    </row>
    <row r="7445">
      <c r="A7445" s="1">
        <v>1.1840338E7</v>
      </c>
      <c r="B7445" s="2">
        <v>43558.645833333336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s="3" t="str">
        <f t="shared" si="1"/>
        <v>April</v>
      </c>
    </row>
    <row r="7446">
      <c r="A7446" s="1">
        <v>1.1805851E7</v>
      </c>
      <c r="B7446" s="2">
        <v>43558.65277777778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s="3" t="str">
        <f t="shared" si="1"/>
        <v>April</v>
      </c>
    </row>
    <row r="7447">
      <c r="A7447" s="1">
        <v>1.1740263E7</v>
      </c>
      <c r="B7447" s="2">
        <v>43558.65416666667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s="3" t="str">
        <f t="shared" si="1"/>
        <v>April</v>
      </c>
    </row>
    <row r="7448">
      <c r="A7448" s="1">
        <v>1.1812329E7</v>
      </c>
      <c r="B7448" s="2">
        <v>43558.666666666664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s="3" t="str">
        <f t="shared" si="1"/>
        <v>April</v>
      </c>
    </row>
    <row r="7449">
      <c r="A7449" s="1">
        <v>1.1858839E7</v>
      </c>
      <c r="B7449" s="2">
        <v>43558.666666666664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s="3" t="str">
        <f t="shared" si="1"/>
        <v>April</v>
      </c>
    </row>
    <row r="7450">
      <c r="A7450" s="1">
        <v>1.1881016E7</v>
      </c>
      <c r="B7450" s="2">
        <v>43558.666666666664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s="3" t="str">
        <f t="shared" si="1"/>
        <v>April</v>
      </c>
    </row>
    <row r="7451">
      <c r="A7451" s="1">
        <v>1.1666964E7</v>
      </c>
      <c r="B7451" s="2">
        <v>43558.68402777778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s="3" t="str">
        <f t="shared" si="1"/>
        <v>April</v>
      </c>
    </row>
    <row r="7452">
      <c r="A7452" s="1">
        <v>1.177898E7</v>
      </c>
      <c r="B7452" s="2">
        <v>43558.68402777778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s="3" t="str">
        <f t="shared" si="1"/>
        <v>April</v>
      </c>
    </row>
    <row r="7453">
      <c r="A7453" s="1">
        <v>1.1714886E7</v>
      </c>
      <c r="B7453" s="2">
        <v>43558.6875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s="3" t="str">
        <f t="shared" si="1"/>
        <v>April</v>
      </c>
    </row>
    <row r="7454">
      <c r="A7454" s="1">
        <v>1.1856333E7</v>
      </c>
      <c r="B7454" s="2">
        <v>43558.72222222222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s="3" t="str">
        <f t="shared" si="1"/>
        <v>April</v>
      </c>
    </row>
    <row r="7455">
      <c r="A7455" s="1">
        <v>1.1798125E7</v>
      </c>
      <c r="B7455" s="2">
        <v>43558.729166666664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s="3" t="str">
        <f t="shared" si="1"/>
        <v>April</v>
      </c>
    </row>
    <row r="7456">
      <c r="A7456" s="1">
        <v>1.1894418E7</v>
      </c>
      <c r="B7456" s="2">
        <v>43558.729166666664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s="3" t="str">
        <f t="shared" si="1"/>
        <v>April</v>
      </c>
    </row>
    <row r="7457">
      <c r="A7457" s="1">
        <v>1.1933019E7</v>
      </c>
      <c r="B7457" s="2">
        <v>43558.73263888889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s="3" t="str">
        <f t="shared" si="1"/>
        <v>April</v>
      </c>
    </row>
    <row r="7458">
      <c r="A7458" s="1">
        <v>1.1901284E7</v>
      </c>
      <c r="B7458" s="2">
        <v>43558.74652777778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s="3" t="str">
        <f t="shared" si="1"/>
        <v>April</v>
      </c>
    </row>
    <row r="7459">
      <c r="A7459" s="1">
        <v>1.1587056E7</v>
      </c>
      <c r="B7459" s="2">
        <v>43558.75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s="3" t="str">
        <f t="shared" si="1"/>
        <v>April</v>
      </c>
    </row>
    <row r="7460">
      <c r="A7460" s="1">
        <v>1.1851494E7</v>
      </c>
      <c r="B7460" s="2">
        <v>43558.75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s="3" t="str">
        <f t="shared" si="1"/>
        <v>April</v>
      </c>
    </row>
    <row r="7461">
      <c r="A7461" s="1">
        <v>1.1768712E7</v>
      </c>
      <c r="B7461" s="2">
        <v>43558.770833333336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s="3" t="str">
        <f t="shared" si="1"/>
        <v>April</v>
      </c>
    </row>
    <row r="7462">
      <c r="A7462" s="1">
        <v>1.1854586E7</v>
      </c>
      <c r="B7462" s="2">
        <v>43558.770833333336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s="3" t="str">
        <f t="shared" si="1"/>
        <v>April</v>
      </c>
    </row>
    <row r="7463">
      <c r="A7463" s="1">
        <v>1.1779436E7</v>
      </c>
      <c r="B7463" s="2">
        <v>43558.77222222222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s="3" t="str">
        <f t="shared" si="1"/>
        <v>April</v>
      </c>
    </row>
    <row r="7464">
      <c r="A7464" s="1">
        <v>1.1781269E7</v>
      </c>
      <c r="B7464" s="2">
        <v>43558.77777777778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s="3" t="str">
        <f t="shared" si="1"/>
        <v>April</v>
      </c>
    </row>
    <row r="7465">
      <c r="A7465" s="1">
        <v>1.1598323E7</v>
      </c>
      <c r="B7465" s="2">
        <v>43558.791666666664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s="3" t="str">
        <f t="shared" si="1"/>
        <v>April</v>
      </c>
    </row>
    <row r="7466">
      <c r="A7466" s="1">
        <v>1.1671336E7</v>
      </c>
      <c r="B7466" s="2">
        <v>43558.791666666664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s="3" t="str">
        <f t="shared" si="1"/>
        <v>April</v>
      </c>
    </row>
    <row r="7467">
      <c r="A7467" s="1">
        <v>1.1609592E7</v>
      </c>
      <c r="B7467" s="2">
        <v>43558.80763888889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s="3" t="str">
        <f t="shared" si="1"/>
        <v>April</v>
      </c>
    </row>
    <row r="7468">
      <c r="A7468" s="1">
        <v>1.1649834E7</v>
      </c>
      <c r="B7468" s="2">
        <v>43558.80902777778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s="3" t="str">
        <f t="shared" si="1"/>
        <v>April</v>
      </c>
    </row>
    <row r="7469">
      <c r="A7469" s="1">
        <v>1.1933995E7</v>
      </c>
      <c r="B7469" s="2">
        <v>43558.8125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s="3" t="str">
        <f t="shared" si="1"/>
        <v>April</v>
      </c>
    </row>
    <row r="7470">
      <c r="A7470" s="1">
        <v>1.1719867E7</v>
      </c>
      <c r="B7470" s="2">
        <v>43558.833333333336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s="3" t="str">
        <f t="shared" si="1"/>
        <v>April</v>
      </c>
    </row>
    <row r="7471">
      <c r="A7471" s="1">
        <v>1.181739E7</v>
      </c>
      <c r="B7471" s="2">
        <v>43558.84375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s="3" t="str">
        <f t="shared" si="1"/>
        <v>April</v>
      </c>
    </row>
    <row r="7472">
      <c r="A7472" s="1">
        <v>1.1849542E7</v>
      </c>
      <c r="B7472" s="2">
        <v>43558.86111111111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s="3" t="str">
        <f t="shared" si="1"/>
        <v>April</v>
      </c>
    </row>
    <row r="7473">
      <c r="A7473" s="1">
        <v>1.1648774E7</v>
      </c>
      <c r="B7473" s="2">
        <v>43558.87430555555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s="3" t="str">
        <f t="shared" si="1"/>
        <v>April</v>
      </c>
    </row>
    <row r="7474">
      <c r="A7474" s="1">
        <v>1.186611E7</v>
      </c>
      <c r="B7474" s="2">
        <v>43558.875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s="3" t="str">
        <f t="shared" si="1"/>
        <v>April</v>
      </c>
    </row>
    <row r="7475">
      <c r="A7475" s="1">
        <v>1.1584384E7</v>
      </c>
      <c r="B7475" s="2">
        <v>43558.88333333333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s="3" t="str">
        <f t="shared" si="1"/>
        <v>April</v>
      </c>
    </row>
    <row r="7476">
      <c r="A7476" s="1">
        <v>1.1705023E7</v>
      </c>
      <c r="B7476" s="2">
        <v>43558.90694444445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s="3" t="str">
        <f t="shared" si="1"/>
        <v>April</v>
      </c>
    </row>
    <row r="7477">
      <c r="A7477" s="1">
        <v>1.1663712E7</v>
      </c>
      <c r="B7477" s="2">
        <v>43558.91388888889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s="3" t="str">
        <f t="shared" si="1"/>
        <v>April</v>
      </c>
    </row>
    <row r="7478">
      <c r="A7478" s="1">
        <v>1.1790638E7</v>
      </c>
      <c r="B7478" s="2">
        <v>43558.93680555555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s="3" t="str">
        <f t="shared" si="1"/>
        <v>April</v>
      </c>
    </row>
    <row r="7479">
      <c r="A7479" s="1">
        <v>1.1575558E7</v>
      </c>
      <c r="B7479" s="2">
        <v>43558.947916666664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s="3" t="str">
        <f t="shared" si="1"/>
        <v>April</v>
      </c>
    </row>
    <row r="7480">
      <c r="A7480" s="1">
        <v>1.1878225E7</v>
      </c>
      <c r="B7480" s="2">
        <v>43558.995833333334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s="3" t="str">
        <f t="shared" si="1"/>
        <v>April</v>
      </c>
    </row>
    <row r="7481">
      <c r="A7481" s="1">
        <v>1.1853775E7</v>
      </c>
      <c r="B7481" s="2">
        <v>43559.0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s="3" t="str">
        <f t="shared" si="1"/>
        <v>April</v>
      </c>
    </row>
    <row r="7482">
      <c r="A7482" s="1">
        <v>1.1797306E7</v>
      </c>
      <c r="B7482" s="2">
        <v>43559.01597222222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s="3" t="str">
        <f t="shared" si="1"/>
        <v>April</v>
      </c>
    </row>
    <row r="7483">
      <c r="A7483" s="1">
        <v>1.1556769E7</v>
      </c>
      <c r="B7483" s="2">
        <v>43559.041666666664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s="3" t="str">
        <f t="shared" si="1"/>
        <v>April</v>
      </c>
    </row>
    <row r="7484">
      <c r="A7484" s="1">
        <v>1.1841668E7</v>
      </c>
      <c r="B7484" s="2">
        <v>43559.06597222222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s="3" t="str">
        <f t="shared" si="1"/>
        <v>April</v>
      </c>
    </row>
    <row r="7485">
      <c r="A7485" s="1">
        <v>1.1809743E7</v>
      </c>
      <c r="B7485" s="2">
        <v>43559.072916666664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s="3" t="str">
        <f t="shared" si="1"/>
        <v>April</v>
      </c>
    </row>
    <row r="7486">
      <c r="A7486" s="1">
        <v>1.1864823E7</v>
      </c>
      <c r="B7486" s="2">
        <v>43559.083333333336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s="3" t="str">
        <f t="shared" si="1"/>
        <v>April</v>
      </c>
    </row>
    <row r="7487">
      <c r="A7487" s="1">
        <v>1.1877953E7</v>
      </c>
      <c r="B7487" s="2">
        <v>43559.083333333336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s="3" t="str">
        <f t="shared" si="1"/>
        <v>April</v>
      </c>
    </row>
    <row r="7488">
      <c r="A7488" s="1">
        <v>1.1719718E7</v>
      </c>
      <c r="B7488" s="2">
        <v>43559.0875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s="3" t="str">
        <f t="shared" si="1"/>
        <v>April</v>
      </c>
    </row>
    <row r="7489">
      <c r="A7489" s="1">
        <v>1.1914394E7</v>
      </c>
      <c r="B7489" s="2">
        <v>43559.10555555556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s="3" t="str">
        <f t="shared" si="1"/>
        <v>April</v>
      </c>
    </row>
    <row r="7490">
      <c r="A7490" s="1">
        <v>1.1638689E7</v>
      </c>
      <c r="B7490" s="2">
        <v>43559.125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s="3" t="str">
        <f t="shared" si="1"/>
        <v>April</v>
      </c>
    </row>
    <row r="7491">
      <c r="A7491" s="1">
        <v>1.1700856E7</v>
      </c>
      <c r="B7491" s="2">
        <v>43559.25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s="3" t="str">
        <f t="shared" si="1"/>
        <v>April</v>
      </c>
    </row>
    <row r="7492">
      <c r="A7492" s="1">
        <v>1.1607412E7</v>
      </c>
      <c r="B7492" s="2">
        <v>43559.25347222222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s="3" t="str">
        <f t="shared" si="1"/>
        <v>April</v>
      </c>
    </row>
    <row r="7493">
      <c r="A7493" s="1">
        <v>1.1840616E7</v>
      </c>
      <c r="B7493" s="2">
        <v>43559.291666666664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s="3" t="str">
        <f t="shared" si="1"/>
        <v>April</v>
      </c>
    </row>
    <row r="7494">
      <c r="A7494" s="1">
        <v>1.1685503E7</v>
      </c>
      <c r="B7494" s="2">
        <v>43559.302083333336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s="3" t="str">
        <f t="shared" si="1"/>
        <v>April</v>
      </c>
    </row>
    <row r="7495">
      <c r="A7495" s="1">
        <v>1.1558904E7</v>
      </c>
      <c r="B7495" s="2">
        <v>43559.3125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s="3" t="str">
        <f t="shared" si="1"/>
        <v>April</v>
      </c>
    </row>
    <row r="7496">
      <c r="A7496" s="1">
        <v>1.1871219E7</v>
      </c>
      <c r="B7496" s="2">
        <v>43559.333333333336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s="3" t="str">
        <f t="shared" si="1"/>
        <v>April</v>
      </c>
    </row>
    <row r="7497">
      <c r="A7497" s="1">
        <v>1.1725159E7</v>
      </c>
      <c r="B7497" s="2">
        <v>43559.33541666667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s="3" t="str">
        <f t="shared" si="1"/>
        <v>April</v>
      </c>
    </row>
    <row r="7498">
      <c r="A7498" s="1">
        <v>1.1702968E7</v>
      </c>
      <c r="B7498" s="2">
        <v>43559.368055555555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s="3" t="str">
        <f t="shared" si="1"/>
        <v>April</v>
      </c>
    </row>
    <row r="7499">
      <c r="A7499" s="1">
        <v>1.1635254E7</v>
      </c>
      <c r="B7499" s="2">
        <v>43559.375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s="3" t="str">
        <f t="shared" si="1"/>
        <v>April</v>
      </c>
    </row>
    <row r="7500">
      <c r="A7500" s="1">
        <v>1.1927561E7</v>
      </c>
      <c r="B7500" s="2">
        <v>43559.38888888889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s="3" t="str">
        <f t="shared" si="1"/>
        <v>April</v>
      </c>
    </row>
    <row r="7501">
      <c r="A7501" s="1">
        <v>1.1773229E7</v>
      </c>
      <c r="B7501" s="2">
        <v>43559.40277777778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s="3" t="str">
        <f t="shared" si="1"/>
        <v>April</v>
      </c>
    </row>
    <row r="7502">
      <c r="A7502" s="1">
        <v>1.1909189E7</v>
      </c>
      <c r="B7502" s="2">
        <v>43559.419444444444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s="3" t="str">
        <f t="shared" si="1"/>
        <v>April</v>
      </c>
    </row>
    <row r="7503">
      <c r="A7503" s="1">
        <v>1.1835842E7</v>
      </c>
      <c r="B7503" s="2">
        <v>43559.4375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s="3" t="str">
        <f t="shared" si="1"/>
        <v>April</v>
      </c>
    </row>
    <row r="7504">
      <c r="A7504" s="1">
        <v>1.1578089E7</v>
      </c>
      <c r="B7504" s="2">
        <v>43559.44097222222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s="3" t="str">
        <f t="shared" si="1"/>
        <v>April</v>
      </c>
    </row>
    <row r="7505">
      <c r="A7505" s="1">
        <v>1.1772206E7</v>
      </c>
      <c r="B7505" s="2">
        <v>43559.45416666667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s="3" t="str">
        <f t="shared" si="1"/>
        <v>April</v>
      </c>
    </row>
    <row r="7506">
      <c r="A7506" s="1">
        <v>1.1777959E7</v>
      </c>
      <c r="B7506" s="2">
        <v>43559.458333333336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s="3" t="str">
        <f t="shared" si="1"/>
        <v>April</v>
      </c>
    </row>
    <row r="7507">
      <c r="A7507" s="1">
        <v>1.1781153E7</v>
      </c>
      <c r="B7507" s="2">
        <v>43559.46875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s="3" t="str">
        <f t="shared" si="1"/>
        <v>April</v>
      </c>
    </row>
    <row r="7508">
      <c r="A7508" s="1">
        <v>1.1637198E7</v>
      </c>
      <c r="B7508" s="2">
        <v>43559.479166666664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s="3" t="str">
        <f t="shared" si="1"/>
        <v>April</v>
      </c>
    </row>
    <row r="7509">
      <c r="A7509" s="1">
        <v>1.1625071E7</v>
      </c>
      <c r="B7509" s="2">
        <v>43559.481944444444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s="3" t="str">
        <f t="shared" si="1"/>
        <v>April</v>
      </c>
    </row>
    <row r="7510">
      <c r="A7510" s="1">
        <v>1.164942E7</v>
      </c>
      <c r="B7510" s="2">
        <v>43559.489583333336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s="3" t="str">
        <f t="shared" si="1"/>
        <v>April</v>
      </c>
    </row>
    <row r="7511">
      <c r="A7511" s="1">
        <v>1.1567018E7</v>
      </c>
      <c r="B7511" s="2">
        <v>43559.5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s="3" t="str">
        <f t="shared" si="1"/>
        <v>April</v>
      </c>
    </row>
    <row r="7512">
      <c r="A7512" s="1">
        <v>1.1627569E7</v>
      </c>
      <c r="B7512" s="2">
        <v>43559.506944444445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s="3" t="str">
        <f t="shared" si="1"/>
        <v>April</v>
      </c>
    </row>
    <row r="7513">
      <c r="A7513" s="1">
        <v>1.1593786E7</v>
      </c>
      <c r="B7513" s="2">
        <v>43559.541666666664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s="3" t="str">
        <f t="shared" si="1"/>
        <v>April</v>
      </c>
    </row>
    <row r="7514">
      <c r="A7514" s="1">
        <v>1.1614758E7</v>
      </c>
      <c r="B7514" s="2">
        <v>43559.575694444444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s="3" t="str">
        <f t="shared" si="1"/>
        <v>April</v>
      </c>
    </row>
    <row r="7515">
      <c r="A7515" s="1">
        <v>1.1837236E7</v>
      </c>
      <c r="B7515" s="2">
        <v>43559.58125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s="3" t="str">
        <f t="shared" si="1"/>
        <v>April</v>
      </c>
    </row>
    <row r="7516">
      <c r="A7516" s="1">
        <v>1.166132E7</v>
      </c>
      <c r="B7516" s="2">
        <v>43559.583333333336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s="3" t="str">
        <f t="shared" si="1"/>
        <v>April</v>
      </c>
    </row>
    <row r="7517">
      <c r="A7517" s="1">
        <v>1.1924125E7</v>
      </c>
      <c r="B7517" s="2">
        <v>43559.606944444444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s="3" t="str">
        <f t="shared" si="1"/>
        <v>April</v>
      </c>
    </row>
    <row r="7518">
      <c r="A7518" s="1">
        <v>1.1605182E7</v>
      </c>
      <c r="B7518" s="2">
        <v>43559.611805555556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s="3" t="str">
        <f t="shared" si="1"/>
        <v>April</v>
      </c>
    </row>
    <row r="7519">
      <c r="A7519" s="1">
        <v>1.1607424E7</v>
      </c>
      <c r="B7519" s="2">
        <v>43559.625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s="3" t="str">
        <f t="shared" si="1"/>
        <v>April</v>
      </c>
    </row>
    <row r="7520">
      <c r="A7520" s="1">
        <v>1.1676621E7</v>
      </c>
      <c r="B7520" s="2">
        <v>43559.625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s="3" t="str">
        <f t="shared" si="1"/>
        <v>April</v>
      </c>
    </row>
    <row r="7521">
      <c r="A7521" s="1">
        <v>1.1837039E7</v>
      </c>
      <c r="B7521" s="2">
        <v>43559.63888888889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s="3" t="str">
        <f t="shared" si="1"/>
        <v>April</v>
      </c>
    </row>
    <row r="7522">
      <c r="A7522" s="1">
        <v>1.1553619E7</v>
      </c>
      <c r="B7522" s="2">
        <v>43559.64236111111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s="3" t="str">
        <f t="shared" si="1"/>
        <v>April</v>
      </c>
    </row>
    <row r="7523">
      <c r="A7523" s="1">
        <v>1.1886902E7</v>
      </c>
      <c r="B7523" s="2">
        <v>43559.66875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s="3" t="str">
        <f t="shared" si="1"/>
        <v>April</v>
      </c>
    </row>
    <row r="7524">
      <c r="A7524" s="1">
        <v>1.155525E7</v>
      </c>
      <c r="B7524" s="2">
        <v>43559.70694444444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s="3" t="str">
        <f t="shared" si="1"/>
        <v>April</v>
      </c>
    </row>
    <row r="7525">
      <c r="A7525" s="1">
        <v>1.1670433E7</v>
      </c>
      <c r="B7525" s="2">
        <v>43559.708333333336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s="3" t="str">
        <f t="shared" si="1"/>
        <v>April</v>
      </c>
    </row>
    <row r="7526">
      <c r="A7526" s="1">
        <v>1.1912786E7</v>
      </c>
      <c r="B7526" s="2">
        <v>43559.708333333336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s="3" t="str">
        <f t="shared" si="1"/>
        <v>April</v>
      </c>
    </row>
    <row r="7527">
      <c r="A7527" s="1">
        <v>1.1924012E7</v>
      </c>
      <c r="B7527" s="2">
        <v>43559.72361111111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s="3" t="str">
        <f t="shared" si="1"/>
        <v>April</v>
      </c>
    </row>
    <row r="7528">
      <c r="A7528" s="1">
        <v>1.1616134E7</v>
      </c>
      <c r="B7528" s="2">
        <v>43559.74166666667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s="3" t="str">
        <f t="shared" si="1"/>
        <v>April</v>
      </c>
    </row>
    <row r="7529">
      <c r="A7529" s="1">
        <v>1.1925701E7</v>
      </c>
      <c r="B7529" s="2">
        <v>43559.760416666664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s="3" t="str">
        <f t="shared" si="1"/>
        <v>April</v>
      </c>
    </row>
    <row r="7530">
      <c r="A7530" s="1">
        <v>1.1868451E7</v>
      </c>
      <c r="B7530" s="2">
        <v>43559.770833333336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s="3" t="str">
        <f t="shared" si="1"/>
        <v>April</v>
      </c>
    </row>
    <row r="7531">
      <c r="A7531" s="1">
        <v>1.1775226E7</v>
      </c>
      <c r="B7531" s="2">
        <v>43559.77847222222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s="3" t="str">
        <f t="shared" si="1"/>
        <v>April</v>
      </c>
    </row>
    <row r="7532">
      <c r="A7532" s="1">
        <v>1.1788358E7</v>
      </c>
      <c r="B7532" s="2">
        <v>43559.78402777778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s="3" t="str">
        <f t="shared" si="1"/>
        <v>April</v>
      </c>
    </row>
    <row r="7533">
      <c r="A7533" s="1">
        <v>1.1595827E7</v>
      </c>
      <c r="B7533" s="2">
        <v>43559.791666666664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s="3" t="str">
        <f t="shared" si="1"/>
        <v>April</v>
      </c>
    </row>
    <row r="7534">
      <c r="A7534" s="1">
        <v>1.1623264E7</v>
      </c>
      <c r="B7534" s="2">
        <v>43559.791666666664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s="3" t="str">
        <f t="shared" si="1"/>
        <v>April</v>
      </c>
    </row>
    <row r="7535">
      <c r="A7535" s="1">
        <v>1.1692099E7</v>
      </c>
      <c r="B7535" s="2">
        <v>43559.791666666664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s="3" t="str">
        <f t="shared" si="1"/>
        <v>April</v>
      </c>
    </row>
    <row r="7536">
      <c r="A7536" s="1">
        <v>24388.0</v>
      </c>
      <c r="B7536" s="2">
        <v>43559.8125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s="3" t="str">
        <f t="shared" si="1"/>
        <v>April</v>
      </c>
    </row>
    <row r="7537">
      <c r="A7537" s="1">
        <v>1.1611091E7</v>
      </c>
      <c r="B7537" s="2">
        <v>43559.830555555556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s="3" t="str">
        <f t="shared" si="1"/>
        <v>April</v>
      </c>
    </row>
    <row r="7538">
      <c r="A7538" s="1">
        <v>1.1684339E7</v>
      </c>
      <c r="B7538" s="2">
        <v>43559.833333333336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s="3" t="str">
        <f t="shared" si="1"/>
        <v>April</v>
      </c>
    </row>
    <row r="7539">
      <c r="A7539" s="1">
        <v>1.1900214E7</v>
      </c>
      <c r="B7539" s="2">
        <v>43559.86111111111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s="3" t="str">
        <f t="shared" si="1"/>
        <v>April</v>
      </c>
    </row>
    <row r="7540">
      <c r="A7540" s="1">
        <v>1.1776407E7</v>
      </c>
      <c r="B7540" s="2">
        <v>43559.8625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s="3" t="str">
        <f t="shared" si="1"/>
        <v>April</v>
      </c>
    </row>
    <row r="7541">
      <c r="A7541" s="1">
        <v>1.1662108E7</v>
      </c>
      <c r="B7541" s="2">
        <v>43559.875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s="3" t="str">
        <f t="shared" si="1"/>
        <v>April</v>
      </c>
    </row>
    <row r="7542">
      <c r="A7542" s="1">
        <v>1.1575124E7</v>
      </c>
      <c r="B7542" s="2">
        <v>43559.924305555556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s="3" t="str">
        <f t="shared" si="1"/>
        <v>April</v>
      </c>
    </row>
    <row r="7543">
      <c r="A7543" s="1">
        <v>1.1759555E7</v>
      </c>
      <c r="B7543" s="2">
        <v>43559.947916666664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s="3" t="str">
        <f t="shared" si="1"/>
        <v>April</v>
      </c>
    </row>
    <row r="7544">
      <c r="A7544" s="1">
        <v>1.1784202E7</v>
      </c>
      <c r="B7544" s="2">
        <v>43559.958333333336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s="3" t="str">
        <f t="shared" si="1"/>
        <v>April</v>
      </c>
    </row>
    <row r="7545">
      <c r="A7545" s="1">
        <v>1.1816622E7</v>
      </c>
      <c r="B7545" s="2">
        <v>43559.958333333336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s="3" t="str">
        <f t="shared" si="1"/>
        <v>April</v>
      </c>
    </row>
    <row r="7546">
      <c r="A7546" s="1">
        <v>1.1574968E7</v>
      </c>
      <c r="B7546" s="2">
        <v>43559.97222222222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s="3" t="str">
        <f t="shared" si="1"/>
        <v>April</v>
      </c>
    </row>
    <row r="7547">
      <c r="A7547" s="1">
        <v>1.178441E7</v>
      </c>
      <c r="B7547" s="2">
        <v>43560.00069444445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s="3" t="str">
        <f t="shared" si="1"/>
        <v>April</v>
      </c>
    </row>
    <row r="7548">
      <c r="A7548" s="1">
        <v>1.186653E7</v>
      </c>
      <c r="B7548" s="2">
        <v>43560.00069444445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s="3" t="str">
        <f t="shared" si="1"/>
        <v>April</v>
      </c>
    </row>
    <row r="7549">
      <c r="A7549" s="1">
        <v>1.1892799E7</v>
      </c>
      <c r="B7549" s="2">
        <v>43560.03125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s="3" t="str">
        <f t="shared" si="1"/>
        <v>April</v>
      </c>
    </row>
    <row r="7550">
      <c r="A7550" s="1">
        <v>1.1721714E7</v>
      </c>
      <c r="B7550" s="2">
        <v>43560.09027777778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s="3" t="str">
        <f t="shared" si="1"/>
        <v>April</v>
      </c>
    </row>
    <row r="7551">
      <c r="A7551" s="1">
        <v>1.1725831E7</v>
      </c>
      <c r="B7551" s="2">
        <v>43560.111805555556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s="3" t="str">
        <f t="shared" si="1"/>
        <v>April</v>
      </c>
    </row>
    <row r="7552">
      <c r="A7552" s="1">
        <v>1.1823741E7</v>
      </c>
      <c r="B7552" s="2">
        <v>43560.114583333336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s="3" t="str">
        <f t="shared" si="1"/>
        <v>April</v>
      </c>
    </row>
    <row r="7553">
      <c r="A7553" s="1">
        <v>1.1744221E7</v>
      </c>
      <c r="B7553" s="2">
        <v>43560.1875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s="3" t="str">
        <f t="shared" si="1"/>
        <v>April</v>
      </c>
    </row>
    <row r="7554">
      <c r="A7554" s="1">
        <v>1.1854955E7</v>
      </c>
      <c r="B7554" s="2">
        <v>43560.25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s="3" t="str">
        <f t="shared" si="1"/>
        <v>April</v>
      </c>
    </row>
    <row r="7555">
      <c r="A7555" s="1">
        <v>1.1744645E7</v>
      </c>
      <c r="B7555" s="2">
        <v>43560.256944444445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s="3" t="str">
        <f t="shared" si="1"/>
        <v>April</v>
      </c>
    </row>
    <row r="7556">
      <c r="A7556" s="1">
        <v>1.1798947E7</v>
      </c>
      <c r="B7556" s="2">
        <v>43560.302083333336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s="3" t="str">
        <f t="shared" si="1"/>
        <v>April</v>
      </c>
    </row>
    <row r="7557">
      <c r="A7557" s="1">
        <v>1.1898239E7</v>
      </c>
      <c r="B7557" s="2">
        <v>43560.330555555556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s="3" t="str">
        <f t="shared" si="1"/>
        <v>April</v>
      </c>
    </row>
    <row r="7558">
      <c r="A7558" s="1">
        <v>1.1639255E7</v>
      </c>
      <c r="B7558" s="2">
        <v>43560.34930555556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s="3" t="str">
        <f t="shared" si="1"/>
        <v>April</v>
      </c>
    </row>
    <row r="7559">
      <c r="A7559" s="1">
        <v>1.1700772E7</v>
      </c>
      <c r="B7559" s="2">
        <v>43560.354166666664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s="3" t="str">
        <f t="shared" si="1"/>
        <v>April</v>
      </c>
    </row>
    <row r="7560">
      <c r="A7560" s="1">
        <v>1.1871888E7</v>
      </c>
      <c r="B7560" s="2">
        <v>43560.38611111111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s="3" t="str">
        <f t="shared" si="1"/>
        <v>April</v>
      </c>
    </row>
    <row r="7561">
      <c r="A7561" s="1">
        <v>1.1878952E7</v>
      </c>
      <c r="B7561" s="2">
        <v>43560.399305555555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s="3" t="str">
        <f t="shared" si="1"/>
        <v>April</v>
      </c>
    </row>
    <row r="7562">
      <c r="A7562" s="1">
        <v>1.1848335E7</v>
      </c>
      <c r="B7562" s="2">
        <v>43560.40625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s="3" t="str">
        <f t="shared" si="1"/>
        <v>April</v>
      </c>
    </row>
    <row r="7563">
      <c r="A7563" s="1">
        <v>1.1693876E7</v>
      </c>
      <c r="B7563" s="2">
        <v>43560.42291666667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s="3" t="str">
        <f t="shared" si="1"/>
        <v>April</v>
      </c>
    </row>
    <row r="7564">
      <c r="A7564" s="1">
        <v>1.1653279E7</v>
      </c>
      <c r="B7564" s="2">
        <v>43560.427083333336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s="3" t="str">
        <f t="shared" si="1"/>
        <v>April</v>
      </c>
    </row>
    <row r="7565">
      <c r="A7565" s="1">
        <v>1.1920873E7</v>
      </c>
      <c r="B7565" s="2">
        <v>43560.42916666667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s="3" t="str">
        <f t="shared" si="1"/>
        <v>April</v>
      </c>
    </row>
    <row r="7566">
      <c r="A7566" s="1">
        <v>1.1798139E7</v>
      </c>
      <c r="B7566" s="2">
        <v>43560.4375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s="3" t="str">
        <f t="shared" si="1"/>
        <v>April</v>
      </c>
    </row>
    <row r="7567">
      <c r="A7567" s="1">
        <v>1.1803294E7</v>
      </c>
      <c r="B7567" s="2">
        <v>43560.4375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s="3" t="str">
        <f t="shared" si="1"/>
        <v>April</v>
      </c>
    </row>
    <row r="7568">
      <c r="A7568" s="1">
        <v>1.1747001E7</v>
      </c>
      <c r="B7568" s="2">
        <v>43560.44305555556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s="3" t="str">
        <f t="shared" si="1"/>
        <v>April</v>
      </c>
    </row>
    <row r="7569">
      <c r="A7569" s="1">
        <v>1.1890434E7</v>
      </c>
      <c r="B7569" s="2">
        <v>43560.458333333336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s="3" t="str">
        <f t="shared" si="1"/>
        <v>April</v>
      </c>
    </row>
    <row r="7570">
      <c r="A7570" s="1">
        <v>1.1569607E7</v>
      </c>
      <c r="B7570" s="2">
        <v>43560.46875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s="3" t="str">
        <f t="shared" si="1"/>
        <v>April</v>
      </c>
    </row>
    <row r="7571">
      <c r="A7571" s="1">
        <v>1.1896574E7</v>
      </c>
      <c r="B7571" s="2">
        <v>43560.46875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s="3" t="str">
        <f t="shared" si="1"/>
        <v>April</v>
      </c>
    </row>
    <row r="7572">
      <c r="A7572" s="1">
        <v>1.1935151E7</v>
      </c>
      <c r="B7572" s="2">
        <v>43560.479166666664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s="3" t="str">
        <f t="shared" si="1"/>
        <v>April</v>
      </c>
    </row>
    <row r="7573">
      <c r="A7573" s="1">
        <v>1.1652795E7</v>
      </c>
      <c r="B7573" s="2">
        <v>43560.49652777778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s="3" t="str">
        <f t="shared" si="1"/>
        <v>April</v>
      </c>
    </row>
    <row r="7574">
      <c r="A7574" s="1">
        <v>1.1859727E7</v>
      </c>
      <c r="B7574" s="2">
        <v>43560.5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s="3" t="str">
        <f t="shared" si="1"/>
        <v>April</v>
      </c>
    </row>
    <row r="7575">
      <c r="A7575" s="1">
        <v>1.1922488E7</v>
      </c>
      <c r="B7575" s="2">
        <v>43560.5</v>
      </c>
      <c r="C7575" s="1" t="s">
        <v>7</v>
      </c>
      <c r="D7575" s="1" t="s">
        <v>132</v>
      </c>
      <c r="E7575" s="1" t="b">
        <v>0</v>
      </c>
      <c r="F7575" s="1" t="b">
        <v>0</v>
      </c>
      <c r="G7575" s="3" t="str">
        <f t="shared" si="1"/>
        <v>April</v>
      </c>
    </row>
    <row r="7576">
      <c r="A7576" s="1">
        <v>1.1666107E7</v>
      </c>
      <c r="B7576" s="2">
        <v>43560.510416666664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s="3" t="str">
        <f t="shared" si="1"/>
        <v>April</v>
      </c>
    </row>
    <row r="7577">
      <c r="A7577" s="1">
        <v>1.1718801E7</v>
      </c>
      <c r="B7577" s="2">
        <v>43560.51597222222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s="3" t="str">
        <f t="shared" si="1"/>
        <v>April</v>
      </c>
    </row>
    <row r="7578">
      <c r="A7578" s="1">
        <v>1.166697E7</v>
      </c>
      <c r="B7578" s="2">
        <v>43560.51736111111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s="3" t="str">
        <f t="shared" si="1"/>
        <v>April</v>
      </c>
    </row>
    <row r="7579">
      <c r="A7579" s="1">
        <v>1.1606419E7</v>
      </c>
      <c r="B7579" s="2">
        <v>43560.52777777778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s="3" t="str">
        <f t="shared" si="1"/>
        <v>April</v>
      </c>
    </row>
    <row r="7580">
      <c r="A7580" s="1">
        <v>1.1856573E7</v>
      </c>
      <c r="B7580" s="2">
        <v>43560.53472222222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s="3" t="str">
        <f t="shared" si="1"/>
        <v>April</v>
      </c>
    </row>
    <row r="7581">
      <c r="A7581" s="1">
        <v>1.1671605E7</v>
      </c>
      <c r="B7581" s="2">
        <v>43560.541666666664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s="3" t="str">
        <f t="shared" si="1"/>
        <v>April</v>
      </c>
    </row>
    <row r="7582">
      <c r="A7582" s="1">
        <v>1.1671334E7</v>
      </c>
      <c r="B7582" s="2">
        <v>43560.572222222225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s="3" t="str">
        <f t="shared" si="1"/>
        <v>April</v>
      </c>
    </row>
    <row r="7583">
      <c r="A7583" s="1">
        <v>1.1757478E7</v>
      </c>
      <c r="B7583" s="2">
        <v>43560.57638888889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s="3" t="str">
        <f t="shared" si="1"/>
        <v>April</v>
      </c>
    </row>
    <row r="7584">
      <c r="A7584" s="1">
        <v>1.1711787E7</v>
      </c>
      <c r="B7584" s="2">
        <v>43560.583333333336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s="3" t="str">
        <f t="shared" si="1"/>
        <v>April</v>
      </c>
    </row>
    <row r="7585">
      <c r="A7585" s="1">
        <v>1.1817907E7</v>
      </c>
      <c r="B7585" s="2">
        <v>43560.604166666664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s="3" t="str">
        <f t="shared" si="1"/>
        <v>April</v>
      </c>
    </row>
    <row r="7586">
      <c r="A7586" s="1">
        <v>1.1908191E7</v>
      </c>
      <c r="B7586" s="2">
        <v>43560.604166666664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s="3" t="str">
        <f t="shared" si="1"/>
        <v>April</v>
      </c>
    </row>
    <row r="7587">
      <c r="A7587" s="1">
        <v>1.1687167E7</v>
      </c>
      <c r="B7587" s="2">
        <v>43560.618055555555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s="3" t="str">
        <f t="shared" si="1"/>
        <v>April</v>
      </c>
    </row>
    <row r="7588">
      <c r="A7588" s="1">
        <v>1.1924819E7</v>
      </c>
      <c r="B7588" s="2">
        <v>43560.62152777778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s="3" t="str">
        <f t="shared" si="1"/>
        <v>April</v>
      </c>
    </row>
    <row r="7589">
      <c r="A7589" s="1">
        <v>1.1649766E7</v>
      </c>
      <c r="B7589" s="2">
        <v>43560.625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s="3" t="str">
        <f t="shared" si="1"/>
        <v>April</v>
      </c>
    </row>
    <row r="7590">
      <c r="A7590" s="1">
        <v>1.1806762E7</v>
      </c>
      <c r="B7590" s="2">
        <v>43560.625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s="3" t="str">
        <f t="shared" si="1"/>
        <v>April</v>
      </c>
    </row>
    <row r="7591">
      <c r="A7591" s="1">
        <v>1.1705634E7</v>
      </c>
      <c r="B7591" s="2">
        <v>43560.63888888889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s="3" t="str">
        <f t="shared" si="1"/>
        <v>April</v>
      </c>
    </row>
    <row r="7592">
      <c r="A7592" s="1">
        <v>1.1909333E7</v>
      </c>
      <c r="B7592" s="2">
        <v>43560.65625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s="3" t="str">
        <f t="shared" si="1"/>
        <v>April</v>
      </c>
    </row>
    <row r="7593">
      <c r="A7593" s="1">
        <v>1.1660912E7</v>
      </c>
      <c r="B7593" s="2">
        <v>43560.663194444445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s="3" t="str">
        <f t="shared" si="1"/>
        <v>April</v>
      </c>
    </row>
    <row r="7594">
      <c r="A7594" s="1">
        <v>1.17446E7</v>
      </c>
      <c r="B7594" s="2">
        <v>43560.666666666664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s="3" t="str">
        <f t="shared" si="1"/>
        <v>April</v>
      </c>
    </row>
    <row r="7595">
      <c r="A7595" s="1">
        <v>1.1925732E7</v>
      </c>
      <c r="B7595" s="2">
        <v>43560.7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s="3" t="str">
        <f t="shared" si="1"/>
        <v>April</v>
      </c>
    </row>
    <row r="7596">
      <c r="A7596" s="1">
        <v>1.1574111E7</v>
      </c>
      <c r="B7596" s="2">
        <v>43560.708333333336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s="3" t="str">
        <f t="shared" si="1"/>
        <v>April</v>
      </c>
    </row>
    <row r="7597">
      <c r="A7597" s="1">
        <v>1.1624407E7</v>
      </c>
      <c r="B7597" s="2">
        <v>43560.708333333336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s="3" t="str">
        <f t="shared" si="1"/>
        <v>April</v>
      </c>
    </row>
    <row r="7598">
      <c r="A7598" s="1">
        <v>1.1800496E7</v>
      </c>
      <c r="B7598" s="2">
        <v>43560.708333333336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s="3" t="str">
        <f t="shared" si="1"/>
        <v>April</v>
      </c>
    </row>
    <row r="7599">
      <c r="A7599" s="1">
        <v>1.1770775E7</v>
      </c>
      <c r="B7599" s="2">
        <v>43560.72222222222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s="3" t="str">
        <f t="shared" si="1"/>
        <v>April</v>
      </c>
    </row>
    <row r="7600">
      <c r="A7600" s="1">
        <v>1.1802613E7</v>
      </c>
      <c r="B7600" s="2">
        <v>43560.75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s="3" t="str">
        <f t="shared" si="1"/>
        <v>April</v>
      </c>
    </row>
    <row r="7601">
      <c r="A7601" s="1">
        <v>1.194641E7</v>
      </c>
      <c r="B7601" s="2">
        <v>43560.75555555556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s="3" t="str">
        <f t="shared" si="1"/>
        <v>April</v>
      </c>
    </row>
    <row r="7602">
      <c r="A7602" s="1">
        <v>1.1749363E7</v>
      </c>
      <c r="B7602" s="2">
        <v>43560.76875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s="3" t="str">
        <f t="shared" si="1"/>
        <v>April</v>
      </c>
    </row>
    <row r="7603">
      <c r="A7603" s="1">
        <v>1.1699635E7</v>
      </c>
      <c r="B7603" s="2">
        <v>43560.770833333336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s="3" t="str">
        <f t="shared" si="1"/>
        <v>April</v>
      </c>
    </row>
    <row r="7604">
      <c r="A7604" s="1">
        <v>1.1702773E7</v>
      </c>
      <c r="B7604" s="2">
        <v>43560.770833333336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s="3" t="str">
        <f t="shared" si="1"/>
        <v>April</v>
      </c>
    </row>
    <row r="7605">
      <c r="A7605" s="1">
        <v>1.1766051E7</v>
      </c>
      <c r="B7605" s="2">
        <v>43560.770833333336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s="3" t="str">
        <f t="shared" si="1"/>
        <v>April</v>
      </c>
    </row>
    <row r="7606">
      <c r="A7606" s="1">
        <v>1.1884686E7</v>
      </c>
      <c r="B7606" s="2">
        <v>43560.770833333336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s="3" t="str">
        <f t="shared" si="1"/>
        <v>April</v>
      </c>
    </row>
    <row r="7607">
      <c r="A7607" s="1">
        <v>1.1803876E7</v>
      </c>
      <c r="B7607" s="2">
        <v>43560.836805555555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s="3" t="str">
        <f t="shared" si="1"/>
        <v>April</v>
      </c>
    </row>
    <row r="7608">
      <c r="A7608" s="1">
        <v>1.1841203E7</v>
      </c>
      <c r="B7608" s="2">
        <v>43560.885416666664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s="3" t="str">
        <f t="shared" si="1"/>
        <v>April</v>
      </c>
    </row>
    <row r="7609">
      <c r="A7609" s="1">
        <v>1.1574287E7</v>
      </c>
      <c r="B7609" s="2">
        <v>43560.895833333336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s="3" t="str">
        <f t="shared" si="1"/>
        <v>April</v>
      </c>
    </row>
    <row r="7610">
      <c r="A7610" s="1">
        <v>1.1828335E7</v>
      </c>
      <c r="B7610" s="2">
        <v>43560.895833333336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s="3" t="str">
        <f t="shared" si="1"/>
        <v>April</v>
      </c>
    </row>
    <row r="7611">
      <c r="A7611" s="1">
        <v>1.1694575E7</v>
      </c>
      <c r="B7611" s="2">
        <v>43560.9125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s="3" t="str">
        <f t="shared" si="1"/>
        <v>April</v>
      </c>
    </row>
    <row r="7612">
      <c r="A7612" s="1">
        <v>1.1596144E7</v>
      </c>
      <c r="B7612" s="2">
        <v>43560.916666666664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s="3" t="str">
        <f t="shared" si="1"/>
        <v>April</v>
      </c>
    </row>
    <row r="7613">
      <c r="A7613" s="1">
        <v>1.1642839E7</v>
      </c>
      <c r="B7613" s="2">
        <v>43560.916666666664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s="3" t="str">
        <f t="shared" si="1"/>
        <v>April</v>
      </c>
    </row>
    <row r="7614">
      <c r="A7614" s="1">
        <v>1.1851006E7</v>
      </c>
      <c r="B7614" s="2">
        <v>43560.916666666664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s="3" t="str">
        <f t="shared" si="1"/>
        <v>April</v>
      </c>
    </row>
    <row r="7615">
      <c r="A7615" s="1">
        <v>1.1858881E7</v>
      </c>
      <c r="B7615" s="2">
        <v>43560.916666666664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s="3" t="str">
        <f t="shared" si="1"/>
        <v>April</v>
      </c>
    </row>
    <row r="7616">
      <c r="A7616" s="1">
        <v>1.1926688E7</v>
      </c>
      <c r="B7616" s="2">
        <v>43560.916666666664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s="3" t="str">
        <f t="shared" si="1"/>
        <v>April</v>
      </c>
    </row>
    <row r="7617">
      <c r="A7617" s="1">
        <v>1.213E7</v>
      </c>
      <c r="B7617" s="2">
        <v>43560.916666666664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s="3" t="str">
        <f t="shared" si="1"/>
        <v>April</v>
      </c>
    </row>
    <row r="7618">
      <c r="A7618" s="1">
        <v>1.1615356E7</v>
      </c>
      <c r="B7618" s="2">
        <v>43560.927083333336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s="3" t="str">
        <f t="shared" si="1"/>
        <v>April</v>
      </c>
    </row>
    <row r="7619">
      <c r="A7619" s="1">
        <v>1.1840416E7</v>
      </c>
      <c r="B7619" s="2">
        <v>43560.93402777778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s="3" t="str">
        <f t="shared" si="1"/>
        <v>April</v>
      </c>
    </row>
    <row r="7620">
      <c r="A7620" s="1">
        <v>1.1584474E7</v>
      </c>
      <c r="B7620" s="2">
        <v>43560.938888888886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s="3" t="str">
        <f t="shared" si="1"/>
        <v>April</v>
      </c>
    </row>
    <row r="7621">
      <c r="A7621" s="1">
        <v>1.16771E7</v>
      </c>
      <c r="B7621" s="2">
        <v>43560.94097222222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s="3" t="str">
        <f t="shared" si="1"/>
        <v>April</v>
      </c>
    </row>
    <row r="7622">
      <c r="A7622" s="1">
        <v>1.1615671E7</v>
      </c>
      <c r="B7622" s="2">
        <v>43560.950694444444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s="3" t="str">
        <f t="shared" si="1"/>
        <v>April</v>
      </c>
    </row>
    <row r="7623">
      <c r="A7623" s="1">
        <v>1.1572101E7</v>
      </c>
      <c r="B7623" s="2">
        <v>43560.959027777775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s="3" t="str">
        <f t="shared" si="1"/>
        <v>April</v>
      </c>
    </row>
    <row r="7624">
      <c r="A7624" s="1">
        <v>1.1607262E7</v>
      </c>
      <c r="B7624" s="2">
        <v>43560.979166666664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s="3" t="str">
        <f t="shared" si="1"/>
        <v>April</v>
      </c>
    </row>
    <row r="7625">
      <c r="A7625" s="1">
        <v>1.1844114E7</v>
      </c>
      <c r="B7625" s="2">
        <v>43561.00069444445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s="3" t="str">
        <f t="shared" si="1"/>
        <v>April</v>
      </c>
    </row>
    <row r="7626">
      <c r="A7626" s="1">
        <v>1.1649289E7</v>
      </c>
      <c r="B7626" s="2">
        <v>43561.009722222225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s="3" t="str">
        <f t="shared" si="1"/>
        <v>April</v>
      </c>
    </row>
    <row r="7627">
      <c r="A7627" s="1">
        <v>1.1859126E7</v>
      </c>
      <c r="B7627" s="2">
        <v>43561.041666666664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s="3" t="str">
        <f t="shared" si="1"/>
        <v>April</v>
      </c>
    </row>
    <row r="7628">
      <c r="A7628" s="1">
        <v>1.1655105E7</v>
      </c>
      <c r="B7628" s="2">
        <v>43561.083333333336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s="3" t="str">
        <f t="shared" si="1"/>
        <v>April</v>
      </c>
    </row>
    <row r="7629">
      <c r="A7629" s="1">
        <v>1.1890333E7</v>
      </c>
      <c r="B7629" s="2">
        <v>43561.09166666667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s="3" t="str">
        <f t="shared" si="1"/>
        <v>April</v>
      </c>
    </row>
    <row r="7630">
      <c r="A7630" s="1">
        <v>1.1604273E7</v>
      </c>
      <c r="B7630" s="2">
        <v>43561.125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s="3" t="str">
        <f t="shared" si="1"/>
        <v>April</v>
      </c>
    </row>
    <row r="7631">
      <c r="A7631" s="1">
        <v>1.1890732E7</v>
      </c>
      <c r="B7631" s="2">
        <v>43561.14236111111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s="3" t="str">
        <f t="shared" si="1"/>
        <v>April</v>
      </c>
    </row>
    <row r="7632">
      <c r="A7632" s="1">
        <v>1.166189E7</v>
      </c>
      <c r="B7632" s="2">
        <v>43561.166666666664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s="3" t="str">
        <f t="shared" si="1"/>
        <v>April</v>
      </c>
    </row>
    <row r="7633">
      <c r="A7633" s="1">
        <v>1.1836666E7</v>
      </c>
      <c r="B7633" s="2">
        <v>43561.166666666664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s="3" t="str">
        <f t="shared" si="1"/>
        <v>April</v>
      </c>
    </row>
    <row r="7634">
      <c r="A7634" s="1">
        <v>1.1626371E7</v>
      </c>
      <c r="B7634" s="2">
        <v>43561.17291666667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s="3" t="str">
        <f t="shared" si="1"/>
        <v>April</v>
      </c>
    </row>
    <row r="7635">
      <c r="A7635" s="1">
        <v>1.1906594E7</v>
      </c>
      <c r="B7635" s="2">
        <v>43561.19583333333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s="3" t="str">
        <f t="shared" si="1"/>
        <v>April</v>
      </c>
    </row>
    <row r="7636">
      <c r="A7636" s="1">
        <v>1.1675258E7</v>
      </c>
      <c r="B7636" s="2">
        <v>43561.291666666664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s="3" t="str">
        <f t="shared" si="1"/>
        <v>April</v>
      </c>
    </row>
    <row r="7637">
      <c r="A7637" s="1">
        <v>1.1847276E7</v>
      </c>
      <c r="B7637" s="2">
        <v>43561.333333333336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s="3" t="str">
        <f t="shared" si="1"/>
        <v>April</v>
      </c>
    </row>
    <row r="7638">
      <c r="A7638" s="1">
        <v>1.1654194E7</v>
      </c>
      <c r="B7638" s="2">
        <v>43561.354166666664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s="3" t="str">
        <f t="shared" si="1"/>
        <v>April</v>
      </c>
    </row>
    <row r="7639">
      <c r="A7639" s="1">
        <v>1.1592685E7</v>
      </c>
      <c r="B7639" s="2">
        <v>43561.375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s="3" t="str">
        <f t="shared" si="1"/>
        <v>April</v>
      </c>
    </row>
    <row r="7640">
      <c r="A7640" s="1">
        <v>1.2139443E7</v>
      </c>
      <c r="B7640" s="2">
        <v>43561.375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s="3" t="str">
        <f t="shared" si="1"/>
        <v>April</v>
      </c>
    </row>
    <row r="7641">
      <c r="A7641" s="1">
        <v>1.1823389E7</v>
      </c>
      <c r="B7641" s="2">
        <v>43561.38055555556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s="3" t="str">
        <f t="shared" si="1"/>
        <v>April</v>
      </c>
    </row>
    <row r="7642">
      <c r="A7642" s="1">
        <v>1.1832191E7</v>
      </c>
      <c r="B7642" s="2">
        <v>43561.416666666664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s="3" t="str">
        <f t="shared" si="1"/>
        <v>April</v>
      </c>
    </row>
    <row r="7643">
      <c r="A7643" s="1">
        <v>1.1786852E7</v>
      </c>
      <c r="B7643" s="2">
        <v>43561.4375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s="3" t="str">
        <f t="shared" si="1"/>
        <v>April</v>
      </c>
    </row>
    <row r="7644">
      <c r="A7644" s="1">
        <v>1.1887548E7</v>
      </c>
      <c r="B7644" s="2">
        <v>43561.44305555556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s="3" t="str">
        <f t="shared" si="1"/>
        <v>April</v>
      </c>
    </row>
    <row r="7645">
      <c r="A7645" s="1">
        <v>1.1745051E7</v>
      </c>
      <c r="B7645" s="2">
        <v>43561.46875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s="3" t="str">
        <f t="shared" si="1"/>
        <v>April</v>
      </c>
    </row>
    <row r="7646">
      <c r="A7646" s="1">
        <v>1.1729693E7</v>
      </c>
      <c r="B7646" s="2">
        <v>43561.479166666664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s="3" t="str">
        <f t="shared" si="1"/>
        <v>April</v>
      </c>
    </row>
    <row r="7647">
      <c r="A7647" s="1">
        <v>1.1562885E7</v>
      </c>
      <c r="B7647" s="2">
        <v>43561.48819444444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s="3" t="str">
        <f t="shared" si="1"/>
        <v>April</v>
      </c>
    </row>
    <row r="7648">
      <c r="A7648" s="1">
        <v>1.1878343E7</v>
      </c>
      <c r="B7648" s="2">
        <v>43561.495833333334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s="3" t="str">
        <f t="shared" si="1"/>
        <v>April</v>
      </c>
    </row>
    <row r="7649">
      <c r="A7649" s="1">
        <v>1.1576634E7</v>
      </c>
      <c r="B7649" s="2">
        <v>43561.5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s="3" t="str">
        <f t="shared" si="1"/>
        <v>April</v>
      </c>
    </row>
    <row r="7650">
      <c r="A7650" s="1">
        <v>1.1626872E7</v>
      </c>
      <c r="B7650" s="2">
        <v>43561.51388888889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s="3" t="str">
        <f t="shared" si="1"/>
        <v>April</v>
      </c>
    </row>
    <row r="7651">
      <c r="A7651" s="1">
        <v>1.1937463E7</v>
      </c>
      <c r="B7651" s="2">
        <v>43561.51527777778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s="3" t="str">
        <f t="shared" si="1"/>
        <v>April</v>
      </c>
    </row>
    <row r="7652">
      <c r="A7652" s="1">
        <v>1.1579249E7</v>
      </c>
      <c r="B7652" s="2">
        <v>43561.520833333336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s="3" t="str">
        <f t="shared" si="1"/>
        <v>April</v>
      </c>
    </row>
    <row r="7653">
      <c r="A7653" s="1">
        <v>1.1659923E7</v>
      </c>
      <c r="B7653" s="2">
        <v>43561.520833333336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s="3" t="str">
        <f t="shared" si="1"/>
        <v>April</v>
      </c>
    </row>
    <row r="7654">
      <c r="A7654" s="1">
        <v>1.1576108E7</v>
      </c>
      <c r="B7654" s="2">
        <v>43561.52916666667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s="3" t="str">
        <f t="shared" si="1"/>
        <v>April</v>
      </c>
    </row>
    <row r="7655">
      <c r="A7655" s="1">
        <v>1.1876115E7</v>
      </c>
      <c r="B7655" s="2">
        <v>43561.53125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s="3" t="str">
        <f t="shared" si="1"/>
        <v>April</v>
      </c>
    </row>
    <row r="7656">
      <c r="A7656" s="1">
        <v>1.1651099E7</v>
      </c>
      <c r="B7656" s="2">
        <v>43561.541666666664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s="3" t="str">
        <f t="shared" si="1"/>
        <v>April</v>
      </c>
    </row>
    <row r="7657">
      <c r="A7657" s="1">
        <v>1.1787682E7</v>
      </c>
      <c r="B7657" s="2">
        <v>43561.541666666664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s="3" t="str">
        <f t="shared" si="1"/>
        <v>April</v>
      </c>
    </row>
    <row r="7658">
      <c r="A7658" s="1">
        <v>1.177729E7</v>
      </c>
      <c r="B7658" s="2">
        <v>43561.5625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s="3" t="str">
        <f t="shared" si="1"/>
        <v>April</v>
      </c>
    </row>
    <row r="7659">
      <c r="A7659" s="1">
        <v>1.1820301E7</v>
      </c>
      <c r="B7659" s="2">
        <v>43561.57361111111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s="3" t="str">
        <f t="shared" si="1"/>
        <v>April</v>
      </c>
    </row>
    <row r="7660">
      <c r="A7660" s="1">
        <v>1.1879915E7</v>
      </c>
      <c r="B7660" s="2">
        <v>43561.583333333336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s="3" t="str">
        <f t="shared" si="1"/>
        <v>April</v>
      </c>
    </row>
    <row r="7661">
      <c r="A7661" s="1">
        <v>1.1660596E7</v>
      </c>
      <c r="B7661" s="2">
        <v>43561.59027777778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s="3" t="str">
        <f t="shared" si="1"/>
        <v>April</v>
      </c>
    </row>
    <row r="7662">
      <c r="A7662" s="1">
        <v>1.1916541E7</v>
      </c>
      <c r="B7662" s="2">
        <v>43561.625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s="3" t="str">
        <f t="shared" si="1"/>
        <v>April</v>
      </c>
    </row>
    <row r="7663">
      <c r="A7663" s="1">
        <v>1.1635536E7</v>
      </c>
      <c r="B7663" s="2">
        <v>43561.626388888886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s="3" t="str">
        <f t="shared" si="1"/>
        <v>April</v>
      </c>
    </row>
    <row r="7664">
      <c r="A7664" s="1">
        <v>1.2168373E7</v>
      </c>
      <c r="B7664" s="2">
        <v>43561.62708333333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s="3" t="str">
        <f t="shared" si="1"/>
        <v>April</v>
      </c>
    </row>
    <row r="7665">
      <c r="A7665" s="1">
        <v>1.1872062E7</v>
      </c>
      <c r="B7665" s="2">
        <v>43561.62847222222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s="3" t="str">
        <f t="shared" si="1"/>
        <v>April</v>
      </c>
    </row>
    <row r="7666">
      <c r="A7666" s="1">
        <v>1.170343E7</v>
      </c>
      <c r="B7666" s="2">
        <v>43561.64236111111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s="3" t="str">
        <f t="shared" si="1"/>
        <v>April</v>
      </c>
    </row>
    <row r="7667">
      <c r="A7667" s="1">
        <v>1.1644271E7</v>
      </c>
      <c r="B7667" s="2">
        <v>43561.645833333336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s="3" t="str">
        <f t="shared" si="1"/>
        <v>April</v>
      </c>
    </row>
    <row r="7668">
      <c r="A7668" s="1">
        <v>1.1925813E7</v>
      </c>
      <c r="B7668" s="2">
        <v>43561.64722222222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s="3" t="str">
        <f t="shared" si="1"/>
        <v>April</v>
      </c>
    </row>
    <row r="7669">
      <c r="A7669" s="1">
        <v>1.1798563E7</v>
      </c>
      <c r="B7669" s="2">
        <v>43561.65277777778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s="3" t="str">
        <f t="shared" si="1"/>
        <v>April</v>
      </c>
    </row>
    <row r="7670">
      <c r="A7670" s="1">
        <v>1.1829745E7</v>
      </c>
      <c r="B7670" s="2">
        <v>43561.65972222222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s="3" t="str">
        <f t="shared" si="1"/>
        <v>April</v>
      </c>
    </row>
    <row r="7671">
      <c r="A7671" s="1">
        <v>1.1749118E7</v>
      </c>
      <c r="B7671" s="2">
        <v>43561.67152777778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s="3" t="str">
        <f t="shared" si="1"/>
        <v>April</v>
      </c>
    </row>
    <row r="7672">
      <c r="A7672" s="1">
        <v>1.1711965E7</v>
      </c>
      <c r="B7672" s="2">
        <v>43561.68402777778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s="3" t="str">
        <f t="shared" si="1"/>
        <v>April</v>
      </c>
    </row>
    <row r="7673">
      <c r="A7673" s="1">
        <v>1.176409E7</v>
      </c>
      <c r="B7673" s="2">
        <v>43561.708333333336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s="3" t="str">
        <f t="shared" si="1"/>
        <v>April</v>
      </c>
    </row>
    <row r="7674">
      <c r="A7674" s="1">
        <v>1.1882279E7</v>
      </c>
      <c r="B7674" s="2">
        <v>43561.708333333336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s="3" t="str">
        <f t="shared" si="1"/>
        <v>April</v>
      </c>
    </row>
    <row r="7675">
      <c r="A7675" s="1">
        <v>1.1889177E7</v>
      </c>
      <c r="B7675" s="2">
        <v>43561.71319444444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s="3" t="str">
        <f t="shared" si="1"/>
        <v>April</v>
      </c>
    </row>
    <row r="7676">
      <c r="A7676" s="1">
        <v>1.1784439E7</v>
      </c>
      <c r="B7676" s="2">
        <v>43561.71597222222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s="3" t="str">
        <f t="shared" si="1"/>
        <v>April</v>
      </c>
    </row>
    <row r="7677">
      <c r="A7677" s="1">
        <v>1.1630774E7</v>
      </c>
      <c r="B7677" s="2">
        <v>43561.71875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s="3" t="str">
        <f t="shared" si="1"/>
        <v>April</v>
      </c>
    </row>
    <row r="7678">
      <c r="A7678" s="1">
        <v>1.193529E7</v>
      </c>
      <c r="B7678" s="2">
        <v>43561.73263888889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s="3" t="str">
        <f t="shared" si="1"/>
        <v>April</v>
      </c>
    </row>
    <row r="7679">
      <c r="A7679" s="1">
        <v>1.1702209E7</v>
      </c>
      <c r="B7679" s="2">
        <v>43561.74097222222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s="3" t="str">
        <f t="shared" si="1"/>
        <v>April</v>
      </c>
    </row>
    <row r="7680">
      <c r="A7680" s="1">
        <v>1.1849558E7</v>
      </c>
      <c r="B7680" s="2">
        <v>43561.75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s="3" t="str">
        <f t="shared" si="1"/>
        <v>April</v>
      </c>
    </row>
    <row r="7681">
      <c r="A7681" s="1">
        <v>1.1751714E7</v>
      </c>
      <c r="B7681" s="2">
        <v>43561.76875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s="3" t="str">
        <f t="shared" si="1"/>
        <v>April</v>
      </c>
    </row>
    <row r="7682">
      <c r="A7682" s="1">
        <v>1.1774954E7</v>
      </c>
      <c r="B7682" s="2">
        <v>43561.77569444444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s="3" t="str">
        <f t="shared" si="1"/>
        <v>April</v>
      </c>
    </row>
    <row r="7683">
      <c r="A7683" s="1">
        <v>1.1574374E7</v>
      </c>
      <c r="B7683" s="2">
        <v>43561.78402777778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s="3" t="str">
        <f t="shared" si="1"/>
        <v>April</v>
      </c>
    </row>
    <row r="7684">
      <c r="A7684" s="1">
        <v>1.1933911E7</v>
      </c>
      <c r="B7684" s="2">
        <v>43561.79236111111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s="3" t="str">
        <f t="shared" si="1"/>
        <v>April</v>
      </c>
    </row>
    <row r="7685">
      <c r="A7685" s="1">
        <v>1.1848572E7</v>
      </c>
      <c r="B7685" s="2">
        <v>43561.802083333336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s="3" t="str">
        <f t="shared" si="1"/>
        <v>April</v>
      </c>
    </row>
    <row r="7686">
      <c r="A7686" s="1">
        <v>1.1578375E7</v>
      </c>
      <c r="B7686" s="2">
        <v>43561.805555555555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s="3" t="str">
        <f t="shared" si="1"/>
        <v>April</v>
      </c>
    </row>
    <row r="7687">
      <c r="A7687" s="1">
        <v>1.1996354E7</v>
      </c>
      <c r="B7687" s="2">
        <v>43561.8125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s="3" t="str">
        <f t="shared" si="1"/>
        <v>April</v>
      </c>
    </row>
    <row r="7688">
      <c r="A7688" s="1">
        <v>1.1580087E7</v>
      </c>
      <c r="B7688" s="2">
        <v>43561.819444444445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s="3" t="str">
        <f t="shared" si="1"/>
        <v>April</v>
      </c>
    </row>
    <row r="7689">
      <c r="A7689" s="1">
        <v>1.1625723E7</v>
      </c>
      <c r="B7689" s="2">
        <v>43561.82430555556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s="3" t="str">
        <f t="shared" si="1"/>
        <v>April</v>
      </c>
    </row>
    <row r="7690">
      <c r="A7690" s="1">
        <v>1.1816902E7</v>
      </c>
      <c r="B7690" s="2">
        <v>43561.833333333336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s="3" t="str">
        <f t="shared" si="1"/>
        <v>April</v>
      </c>
    </row>
    <row r="7691">
      <c r="A7691" s="1">
        <v>1.1727277E7</v>
      </c>
      <c r="B7691" s="2">
        <v>43561.84444444445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s="3" t="str">
        <f t="shared" si="1"/>
        <v>April</v>
      </c>
    </row>
    <row r="7692">
      <c r="A7692" s="1">
        <v>1.1738405E7</v>
      </c>
      <c r="B7692" s="2">
        <v>43561.84930555556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s="3" t="str">
        <f t="shared" si="1"/>
        <v>April</v>
      </c>
    </row>
    <row r="7693">
      <c r="A7693" s="1">
        <v>1.1598823E7</v>
      </c>
      <c r="B7693" s="2">
        <v>43561.854166666664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s="3" t="str">
        <f t="shared" si="1"/>
        <v>April</v>
      </c>
    </row>
    <row r="7694">
      <c r="A7694" s="1">
        <v>1.1761064E7</v>
      </c>
      <c r="B7694" s="2">
        <v>43561.854166666664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s="3" t="str">
        <f t="shared" si="1"/>
        <v>April</v>
      </c>
    </row>
    <row r="7695">
      <c r="A7695" s="1">
        <v>1.176605E7</v>
      </c>
      <c r="B7695" s="2">
        <v>43561.868055555555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s="3" t="str">
        <f t="shared" si="1"/>
        <v>April</v>
      </c>
    </row>
    <row r="7696">
      <c r="A7696" s="1">
        <v>1.1748983E7</v>
      </c>
      <c r="B7696" s="2">
        <v>43561.885416666664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s="3" t="str">
        <f t="shared" si="1"/>
        <v>April</v>
      </c>
    </row>
    <row r="7697">
      <c r="A7697" s="1">
        <v>1.159764E7</v>
      </c>
      <c r="B7697" s="2">
        <v>43561.895833333336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s="3" t="str">
        <f t="shared" si="1"/>
        <v>April</v>
      </c>
    </row>
    <row r="7698">
      <c r="A7698" s="1">
        <v>1.1686119E7</v>
      </c>
      <c r="B7698" s="2">
        <v>43561.90138888889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s="3" t="str">
        <f t="shared" si="1"/>
        <v>April</v>
      </c>
    </row>
    <row r="7699">
      <c r="A7699" s="1">
        <v>1.1849572E7</v>
      </c>
      <c r="B7699" s="2">
        <v>43561.927083333336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s="3" t="str">
        <f t="shared" si="1"/>
        <v>April</v>
      </c>
    </row>
    <row r="7700">
      <c r="A7700" s="1">
        <v>1.1686422E7</v>
      </c>
      <c r="B7700" s="2">
        <v>43561.938888888886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s="3" t="str">
        <f t="shared" si="1"/>
        <v>April</v>
      </c>
    </row>
    <row r="7701">
      <c r="A7701" s="1">
        <v>1.1732429E7</v>
      </c>
      <c r="B7701" s="2">
        <v>43561.94583333333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s="3" t="str">
        <f t="shared" si="1"/>
        <v>April</v>
      </c>
    </row>
    <row r="7702">
      <c r="A7702" s="1">
        <v>1.1775397E7</v>
      </c>
      <c r="B7702" s="2">
        <v>43561.95138888889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s="3" t="str">
        <f t="shared" si="1"/>
        <v>April</v>
      </c>
    </row>
    <row r="7703">
      <c r="A7703" s="1">
        <v>1.1908965E7</v>
      </c>
      <c r="B7703" s="2">
        <v>43561.975694444445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s="3" t="str">
        <f t="shared" si="1"/>
        <v>April</v>
      </c>
    </row>
    <row r="7704">
      <c r="A7704" s="1">
        <v>1.1626117E7</v>
      </c>
      <c r="B7704" s="2">
        <v>43561.98611111111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s="3" t="str">
        <f t="shared" si="1"/>
        <v>April</v>
      </c>
    </row>
    <row r="7705">
      <c r="A7705" s="1">
        <v>1.1850921E7</v>
      </c>
      <c r="B7705" s="2">
        <v>43561.98611111111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s="3" t="str">
        <f t="shared" si="1"/>
        <v>April</v>
      </c>
    </row>
    <row r="7706">
      <c r="A7706" s="1">
        <v>1.1789835E7</v>
      </c>
      <c r="B7706" s="2">
        <v>43561.989583333336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s="3" t="str">
        <f t="shared" si="1"/>
        <v>April</v>
      </c>
    </row>
    <row r="7707">
      <c r="A7707" s="1">
        <v>1.1595524E7</v>
      </c>
      <c r="B7707" s="2">
        <v>43562.0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s="3" t="str">
        <f t="shared" si="1"/>
        <v>April</v>
      </c>
    </row>
    <row r="7708">
      <c r="A7708" s="1">
        <v>1.1836471E7</v>
      </c>
      <c r="B7708" s="2">
        <v>43562.00069444445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s="3" t="str">
        <f t="shared" si="1"/>
        <v>April</v>
      </c>
    </row>
    <row r="7709">
      <c r="A7709" s="1">
        <v>1.1596334E7</v>
      </c>
      <c r="B7709" s="2">
        <v>43562.02361111111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s="3" t="str">
        <f t="shared" si="1"/>
        <v>April</v>
      </c>
    </row>
    <row r="7710">
      <c r="A7710" s="1">
        <v>1.1662067E7</v>
      </c>
      <c r="B7710" s="2">
        <v>43562.024305555555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s="3" t="str">
        <f t="shared" si="1"/>
        <v>April</v>
      </c>
    </row>
    <row r="7711">
      <c r="A7711" s="1">
        <v>1.1863517E7</v>
      </c>
      <c r="B7711" s="2">
        <v>43562.03125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s="3" t="str">
        <f t="shared" si="1"/>
        <v>April</v>
      </c>
    </row>
    <row r="7712">
      <c r="A7712" s="1">
        <v>1.1771752E7</v>
      </c>
      <c r="B7712" s="2">
        <v>43562.03472222222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s="3" t="str">
        <f t="shared" si="1"/>
        <v>April</v>
      </c>
    </row>
    <row r="7713">
      <c r="A7713" s="1">
        <v>1.1783268E7</v>
      </c>
      <c r="B7713" s="2">
        <v>43562.041666666664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s="3" t="str">
        <f t="shared" si="1"/>
        <v>April</v>
      </c>
    </row>
    <row r="7714">
      <c r="A7714" s="1">
        <v>1.1880359E7</v>
      </c>
      <c r="B7714" s="2">
        <v>43562.041666666664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s="3" t="str">
        <f t="shared" si="1"/>
        <v>April</v>
      </c>
    </row>
    <row r="7715">
      <c r="A7715" s="1">
        <v>1.1887407E7</v>
      </c>
      <c r="B7715" s="2">
        <v>43562.041666666664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s="3" t="str">
        <f t="shared" si="1"/>
        <v>April</v>
      </c>
    </row>
    <row r="7716">
      <c r="A7716" s="1">
        <v>1.1773339E7</v>
      </c>
      <c r="B7716" s="2">
        <v>43562.08125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s="3" t="str">
        <f t="shared" si="1"/>
        <v>April</v>
      </c>
    </row>
    <row r="7717">
      <c r="A7717" s="1">
        <v>1.1903966E7</v>
      </c>
      <c r="B7717" s="2">
        <v>43562.083333333336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s="3" t="str">
        <f t="shared" si="1"/>
        <v>April</v>
      </c>
    </row>
    <row r="7718">
      <c r="A7718" s="1">
        <v>1.1747589E7</v>
      </c>
      <c r="B7718" s="2">
        <v>43562.09375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s="3" t="str">
        <f t="shared" si="1"/>
        <v>April</v>
      </c>
    </row>
    <row r="7719">
      <c r="A7719" s="1">
        <v>1.1763217E7</v>
      </c>
      <c r="B7719" s="2">
        <v>43562.13263888889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s="3" t="str">
        <f t="shared" si="1"/>
        <v>April</v>
      </c>
    </row>
    <row r="7720">
      <c r="A7720" s="1">
        <v>1.1880442E7</v>
      </c>
      <c r="B7720" s="2">
        <v>43562.15625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s="3" t="str">
        <f t="shared" si="1"/>
        <v>April</v>
      </c>
    </row>
    <row r="7721">
      <c r="A7721" s="1">
        <v>1.1718439E7</v>
      </c>
      <c r="B7721" s="2">
        <v>43562.180555555555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s="3" t="str">
        <f t="shared" si="1"/>
        <v>April</v>
      </c>
    </row>
    <row r="7722">
      <c r="A7722" s="1">
        <v>1.1878655E7</v>
      </c>
      <c r="B7722" s="2">
        <v>43562.208333333336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s="3" t="str">
        <f t="shared" si="1"/>
        <v>April</v>
      </c>
    </row>
    <row r="7723">
      <c r="A7723" s="1">
        <v>1.1671803E7</v>
      </c>
      <c r="B7723" s="2">
        <v>43562.25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s="3" t="str">
        <f t="shared" si="1"/>
        <v>April</v>
      </c>
    </row>
    <row r="7724">
      <c r="A7724" s="1">
        <v>1.1709786E7</v>
      </c>
      <c r="B7724" s="2">
        <v>43562.25555555556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s="3" t="str">
        <f t="shared" si="1"/>
        <v>April</v>
      </c>
    </row>
    <row r="7725">
      <c r="A7725" s="1">
        <v>1.1670854E7</v>
      </c>
      <c r="B7725" s="2">
        <v>43562.28125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s="3" t="str">
        <f t="shared" si="1"/>
        <v>April</v>
      </c>
    </row>
    <row r="7726">
      <c r="A7726" s="1">
        <v>1.1932176E7</v>
      </c>
      <c r="B7726" s="2">
        <v>43562.291666666664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s="3" t="str">
        <f t="shared" si="1"/>
        <v>April</v>
      </c>
    </row>
    <row r="7727">
      <c r="A7727" s="1">
        <v>1.1600361E7</v>
      </c>
      <c r="B7727" s="2">
        <v>43562.35208333333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s="3" t="str">
        <f t="shared" si="1"/>
        <v>April</v>
      </c>
    </row>
    <row r="7728">
      <c r="A7728" s="1">
        <v>1.1566689E7</v>
      </c>
      <c r="B7728" s="2">
        <v>43562.416666666664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s="3" t="str">
        <f t="shared" si="1"/>
        <v>April</v>
      </c>
    </row>
    <row r="7729">
      <c r="A7729" s="1">
        <v>1.1901484E7</v>
      </c>
      <c r="B7729" s="2">
        <v>43562.416666666664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s="3" t="str">
        <f t="shared" si="1"/>
        <v>April</v>
      </c>
    </row>
    <row r="7730">
      <c r="A7730" s="1">
        <v>1.1807784E7</v>
      </c>
      <c r="B7730" s="2">
        <v>43562.427083333336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s="3" t="str">
        <f t="shared" si="1"/>
        <v>April</v>
      </c>
    </row>
    <row r="7731">
      <c r="A7731" s="1">
        <v>1.1973637E7</v>
      </c>
      <c r="B7731" s="2">
        <v>43562.4375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s="3" t="str">
        <f t="shared" si="1"/>
        <v>April</v>
      </c>
    </row>
    <row r="7732">
      <c r="A7732" s="1">
        <v>1.1604726E7</v>
      </c>
      <c r="B7732" s="2">
        <v>43562.44097222222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s="3" t="str">
        <f t="shared" si="1"/>
        <v>April</v>
      </c>
    </row>
    <row r="7733">
      <c r="A7733" s="1">
        <v>1.1709393E7</v>
      </c>
      <c r="B7733" s="2">
        <v>43562.447916666664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s="3" t="str">
        <f t="shared" si="1"/>
        <v>April</v>
      </c>
    </row>
    <row r="7734">
      <c r="A7734" s="1">
        <v>1.1947952E7</v>
      </c>
      <c r="B7734" s="2">
        <v>43562.45138888889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s="3" t="str">
        <f t="shared" si="1"/>
        <v>April</v>
      </c>
    </row>
    <row r="7735">
      <c r="A7735" s="1">
        <v>1.1618886E7</v>
      </c>
      <c r="B7735" s="2">
        <v>43562.479166666664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s="3" t="str">
        <f t="shared" si="1"/>
        <v>April</v>
      </c>
    </row>
    <row r="7736">
      <c r="A7736" s="1">
        <v>1.1683E7</v>
      </c>
      <c r="B7736" s="2">
        <v>43562.48055555556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s="3" t="str">
        <f t="shared" si="1"/>
        <v>April</v>
      </c>
    </row>
    <row r="7737">
      <c r="A7737" s="1">
        <v>1.168971E7</v>
      </c>
      <c r="B7737" s="2">
        <v>43562.48611111111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s="3" t="str">
        <f t="shared" si="1"/>
        <v>April</v>
      </c>
    </row>
    <row r="7738">
      <c r="A7738" s="1">
        <v>1.1747851E7</v>
      </c>
      <c r="B7738" s="2">
        <v>43562.48819444444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s="3" t="str">
        <f t="shared" si="1"/>
        <v>April</v>
      </c>
    </row>
    <row r="7739">
      <c r="A7739" s="1">
        <v>1.1785825E7</v>
      </c>
      <c r="B7739" s="2">
        <v>43562.5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s="3" t="str">
        <f t="shared" si="1"/>
        <v>April</v>
      </c>
    </row>
    <row r="7740">
      <c r="A7740" s="1">
        <v>1.1608236E7</v>
      </c>
      <c r="B7740" s="2">
        <v>43562.520833333336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s="3" t="str">
        <f t="shared" si="1"/>
        <v>April</v>
      </c>
    </row>
    <row r="7741">
      <c r="A7741" s="1">
        <v>1.1920167E7</v>
      </c>
      <c r="B7741" s="2">
        <v>43562.524305555555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s="3" t="str">
        <f t="shared" si="1"/>
        <v>April</v>
      </c>
    </row>
    <row r="7742">
      <c r="A7742" s="1">
        <v>1.1591385E7</v>
      </c>
      <c r="B7742" s="2">
        <v>43562.53333333333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s="3" t="str">
        <f t="shared" si="1"/>
        <v>April</v>
      </c>
    </row>
    <row r="7743">
      <c r="A7743" s="1">
        <v>1.185779E7</v>
      </c>
      <c r="B7743" s="2">
        <v>43562.541666666664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s="3" t="str">
        <f t="shared" si="1"/>
        <v>April</v>
      </c>
    </row>
    <row r="7744">
      <c r="A7744" s="1">
        <v>1.1879479E7</v>
      </c>
      <c r="B7744" s="2">
        <v>43562.541666666664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s="3" t="str">
        <f t="shared" si="1"/>
        <v>April</v>
      </c>
    </row>
    <row r="7745">
      <c r="A7745" s="1">
        <v>1.1641091E7</v>
      </c>
      <c r="B7745" s="2">
        <v>43562.569444444445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s="3" t="str">
        <f t="shared" si="1"/>
        <v>April</v>
      </c>
    </row>
    <row r="7746">
      <c r="A7746" s="1">
        <v>1.158869E7</v>
      </c>
      <c r="B7746" s="2">
        <v>43562.57638888889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s="3" t="str">
        <f t="shared" si="1"/>
        <v>April</v>
      </c>
    </row>
    <row r="7747">
      <c r="A7747" s="1">
        <v>1.1809298E7</v>
      </c>
      <c r="B7747" s="2">
        <v>43562.583333333336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s="3" t="str">
        <f t="shared" si="1"/>
        <v>April</v>
      </c>
    </row>
    <row r="7748">
      <c r="A7748" s="1">
        <v>1.1849266E7</v>
      </c>
      <c r="B7748" s="2">
        <v>43562.583333333336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s="3" t="str">
        <f t="shared" si="1"/>
        <v>April</v>
      </c>
    </row>
    <row r="7749">
      <c r="A7749" s="1">
        <v>1.1859159E7</v>
      </c>
      <c r="B7749" s="2">
        <v>43562.583333333336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s="3" t="str">
        <f t="shared" si="1"/>
        <v>April</v>
      </c>
    </row>
    <row r="7750">
      <c r="A7750" s="1">
        <v>1.1680117E7</v>
      </c>
      <c r="B7750" s="2">
        <v>43562.58472222222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s="3" t="str">
        <f t="shared" si="1"/>
        <v>April</v>
      </c>
    </row>
    <row r="7751">
      <c r="A7751" s="1">
        <v>1.1572311E7</v>
      </c>
      <c r="B7751" s="2">
        <v>43562.604166666664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s="3" t="str">
        <f t="shared" si="1"/>
        <v>April</v>
      </c>
    </row>
    <row r="7752">
      <c r="A7752" s="1">
        <v>1.1776874E7</v>
      </c>
      <c r="B7752" s="2">
        <v>43562.604166666664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s="3" t="str">
        <f t="shared" si="1"/>
        <v>April</v>
      </c>
    </row>
    <row r="7753">
      <c r="A7753" s="1">
        <v>1.1870364E7</v>
      </c>
      <c r="B7753" s="2">
        <v>43562.625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s="3" t="str">
        <f t="shared" si="1"/>
        <v>April</v>
      </c>
    </row>
    <row r="7754">
      <c r="A7754" s="1">
        <v>1.1840742E7</v>
      </c>
      <c r="B7754" s="2">
        <v>43562.6875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s="3" t="str">
        <f t="shared" si="1"/>
        <v>April</v>
      </c>
    </row>
    <row r="7755">
      <c r="A7755" s="1">
        <v>1.1857582E7</v>
      </c>
      <c r="B7755" s="2">
        <v>43562.6875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s="3" t="str">
        <f t="shared" si="1"/>
        <v>April</v>
      </c>
    </row>
    <row r="7756">
      <c r="A7756" s="1">
        <v>1.1892596E7</v>
      </c>
      <c r="B7756" s="2">
        <v>43562.70138888889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s="3" t="str">
        <f t="shared" si="1"/>
        <v>April</v>
      </c>
    </row>
    <row r="7757">
      <c r="A7757" s="1">
        <v>1.1706314E7</v>
      </c>
      <c r="B7757" s="2">
        <v>43562.70416666667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s="3" t="str">
        <f t="shared" si="1"/>
        <v>April</v>
      </c>
    </row>
    <row r="7758">
      <c r="A7758" s="1">
        <v>1.1671358E7</v>
      </c>
      <c r="B7758" s="2">
        <v>43562.708333333336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s="3" t="str">
        <f t="shared" si="1"/>
        <v>April</v>
      </c>
    </row>
    <row r="7759">
      <c r="A7759" s="1">
        <v>1.1683814E7</v>
      </c>
      <c r="B7759" s="2">
        <v>43562.708333333336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s="3" t="str">
        <f t="shared" si="1"/>
        <v>April</v>
      </c>
    </row>
    <row r="7760">
      <c r="A7760" s="1">
        <v>1.1743563E7</v>
      </c>
      <c r="B7760" s="2">
        <v>43562.708333333336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s="3" t="str">
        <f t="shared" si="1"/>
        <v>April</v>
      </c>
    </row>
    <row r="7761">
      <c r="A7761" s="1">
        <v>1.1768213E7</v>
      </c>
      <c r="B7761" s="2">
        <v>43562.711805555555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s="3" t="str">
        <f t="shared" si="1"/>
        <v>April</v>
      </c>
    </row>
    <row r="7762">
      <c r="A7762" s="1">
        <v>1.1888108E7</v>
      </c>
      <c r="B7762" s="2">
        <v>43562.71527777778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s="3" t="str">
        <f t="shared" si="1"/>
        <v>April</v>
      </c>
    </row>
    <row r="7763">
      <c r="A7763" s="1">
        <v>1.1758369E7</v>
      </c>
      <c r="B7763" s="2">
        <v>43562.71875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s="3" t="str">
        <f t="shared" si="1"/>
        <v>April</v>
      </c>
    </row>
    <row r="7764">
      <c r="A7764" s="1">
        <v>1.1590264E7</v>
      </c>
      <c r="B7764" s="2">
        <v>43562.72708333333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s="3" t="str">
        <f t="shared" si="1"/>
        <v>April</v>
      </c>
    </row>
    <row r="7765">
      <c r="A7765" s="1">
        <v>1.1666252E7</v>
      </c>
      <c r="B7765" s="2">
        <v>43562.75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s="3" t="str">
        <f t="shared" si="1"/>
        <v>April</v>
      </c>
    </row>
    <row r="7766">
      <c r="A7766" s="1">
        <v>1.1925325E7</v>
      </c>
      <c r="B7766" s="2">
        <v>43562.75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s="3" t="str">
        <f t="shared" si="1"/>
        <v>April</v>
      </c>
    </row>
    <row r="7767">
      <c r="A7767" s="1">
        <v>1.1794141E7</v>
      </c>
      <c r="B7767" s="2">
        <v>43562.751388888886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s="3" t="str">
        <f t="shared" si="1"/>
        <v>April</v>
      </c>
    </row>
    <row r="7768">
      <c r="A7768" s="1">
        <v>1.1566288E7</v>
      </c>
      <c r="B7768" s="2">
        <v>43562.76111111111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s="3" t="str">
        <f t="shared" si="1"/>
        <v>April</v>
      </c>
    </row>
    <row r="7769">
      <c r="A7769" s="1">
        <v>1.1722867E7</v>
      </c>
      <c r="B7769" s="2">
        <v>43562.77638888889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s="3" t="str">
        <f t="shared" si="1"/>
        <v>April</v>
      </c>
    </row>
    <row r="7770">
      <c r="A7770" s="1">
        <v>1.181507E7</v>
      </c>
      <c r="B7770" s="2">
        <v>43562.77916666667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s="3" t="str">
        <f t="shared" si="1"/>
        <v>April</v>
      </c>
    </row>
    <row r="7771">
      <c r="A7771" s="1">
        <v>1.1973153E7</v>
      </c>
      <c r="B7771" s="2">
        <v>43562.78958333333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s="3" t="str">
        <f t="shared" si="1"/>
        <v>April</v>
      </c>
    </row>
    <row r="7772">
      <c r="A7772" s="1">
        <v>1.1566804E7</v>
      </c>
      <c r="B7772" s="2">
        <v>43562.791666666664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s="3" t="str">
        <f t="shared" si="1"/>
        <v>April</v>
      </c>
    </row>
    <row r="7773">
      <c r="A7773" s="1">
        <v>1.1767902E7</v>
      </c>
      <c r="B7773" s="2">
        <v>43562.791666666664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s="3" t="str">
        <f t="shared" si="1"/>
        <v>April</v>
      </c>
    </row>
    <row r="7774">
      <c r="A7774" s="1">
        <v>1.1778178E7</v>
      </c>
      <c r="B7774" s="2">
        <v>43562.791666666664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s="3" t="str">
        <f t="shared" si="1"/>
        <v>April</v>
      </c>
    </row>
    <row r="7775">
      <c r="A7775" s="1">
        <v>1.1720333E7</v>
      </c>
      <c r="B7775" s="2">
        <v>43562.80972222222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s="3" t="str">
        <f t="shared" si="1"/>
        <v>April</v>
      </c>
    </row>
    <row r="7776">
      <c r="A7776" s="1">
        <v>1.1932616E7</v>
      </c>
      <c r="B7776" s="2">
        <v>43562.8125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s="3" t="str">
        <f t="shared" si="1"/>
        <v>April</v>
      </c>
    </row>
    <row r="7777">
      <c r="A7777" s="1">
        <v>1.1596659E7</v>
      </c>
      <c r="B7777" s="2">
        <v>43562.825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s="3" t="str">
        <f t="shared" si="1"/>
        <v>April</v>
      </c>
    </row>
    <row r="7778">
      <c r="A7778" s="1">
        <v>1.1585794E7</v>
      </c>
      <c r="B7778" s="2">
        <v>43562.833333333336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s="3" t="str">
        <f t="shared" si="1"/>
        <v>April</v>
      </c>
    </row>
    <row r="7779">
      <c r="A7779" s="1">
        <v>1.1681497E7</v>
      </c>
      <c r="B7779" s="2">
        <v>43562.845138888886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s="3" t="str">
        <f t="shared" si="1"/>
        <v>April</v>
      </c>
    </row>
    <row r="7780">
      <c r="A7780" s="1">
        <v>1.1751629E7</v>
      </c>
      <c r="B7780" s="2">
        <v>43562.85208333333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s="3" t="str">
        <f t="shared" si="1"/>
        <v>April</v>
      </c>
    </row>
    <row r="7781">
      <c r="A7781" s="1">
        <v>1.1819394E7</v>
      </c>
      <c r="B7781" s="2">
        <v>43562.854166666664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s="3" t="str">
        <f t="shared" si="1"/>
        <v>April</v>
      </c>
    </row>
    <row r="7782">
      <c r="A7782" s="1">
        <v>1.1936733E7</v>
      </c>
      <c r="B7782" s="2">
        <v>43562.875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s="3" t="str">
        <f t="shared" si="1"/>
        <v>April</v>
      </c>
    </row>
    <row r="7783">
      <c r="A7783" s="1">
        <v>1.1759444E7</v>
      </c>
      <c r="B7783" s="2">
        <v>43562.89236111111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s="3" t="str">
        <f t="shared" si="1"/>
        <v>April</v>
      </c>
    </row>
    <row r="7784">
      <c r="A7784" s="1">
        <v>1.1590785E7</v>
      </c>
      <c r="B7784" s="2">
        <v>43562.899305555555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s="3" t="str">
        <f t="shared" si="1"/>
        <v>April</v>
      </c>
    </row>
    <row r="7785">
      <c r="A7785" s="1">
        <v>1.1572467E7</v>
      </c>
      <c r="B7785" s="2">
        <v>43562.915972222225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s="3" t="str">
        <f t="shared" si="1"/>
        <v>April</v>
      </c>
    </row>
    <row r="7786">
      <c r="A7786" s="1">
        <v>1.1593137E7</v>
      </c>
      <c r="B7786" s="2">
        <v>43562.916666666664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s="3" t="str">
        <f t="shared" si="1"/>
        <v>April</v>
      </c>
    </row>
    <row r="7787">
      <c r="A7787" s="1">
        <v>1.190768E7</v>
      </c>
      <c r="B7787" s="2">
        <v>43562.916666666664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s="3" t="str">
        <f t="shared" si="1"/>
        <v>April</v>
      </c>
    </row>
    <row r="7788">
      <c r="A7788" s="1">
        <v>1.1860466E7</v>
      </c>
      <c r="B7788" s="2">
        <v>43562.92222222222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s="3" t="str">
        <f t="shared" si="1"/>
        <v>April</v>
      </c>
    </row>
    <row r="7789">
      <c r="A7789" s="1">
        <v>1.1684639E7</v>
      </c>
      <c r="B7789" s="2">
        <v>43562.9375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s="3" t="str">
        <f t="shared" si="1"/>
        <v>April</v>
      </c>
    </row>
    <row r="7790">
      <c r="A7790" s="1">
        <v>1.1573286E7</v>
      </c>
      <c r="B7790" s="2">
        <v>43562.958333333336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s="3" t="str">
        <f t="shared" si="1"/>
        <v>April</v>
      </c>
    </row>
    <row r="7791">
      <c r="A7791" s="1">
        <v>1.1625058E7</v>
      </c>
      <c r="B7791" s="2">
        <v>43562.958333333336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s="3" t="str">
        <f t="shared" si="1"/>
        <v>April</v>
      </c>
    </row>
    <row r="7792">
      <c r="A7792" s="1">
        <v>1.1746768E7</v>
      </c>
      <c r="B7792" s="2">
        <v>43562.993055555555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s="3" t="str">
        <f t="shared" si="1"/>
        <v>April</v>
      </c>
    </row>
    <row r="7793">
      <c r="A7793" s="1">
        <v>1.1815408E7</v>
      </c>
      <c r="B7793" s="2">
        <v>43563.0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s="3" t="str">
        <f t="shared" si="1"/>
        <v>April</v>
      </c>
    </row>
    <row r="7794">
      <c r="A7794" s="1">
        <v>1.171022E7</v>
      </c>
      <c r="B7794" s="2">
        <v>43563.00069444445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s="3" t="str">
        <f t="shared" si="1"/>
        <v>April</v>
      </c>
    </row>
    <row r="7795">
      <c r="A7795" s="1">
        <v>1.1742334E7</v>
      </c>
      <c r="B7795" s="2">
        <v>43563.00069444445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s="3" t="str">
        <f t="shared" si="1"/>
        <v>April</v>
      </c>
    </row>
    <row r="7796">
      <c r="A7796" s="1">
        <v>1.1797163E7</v>
      </c>
      <c r="B7796" s="2">
        <v>43563.00347222222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s="3" t="str">
        <f t="shared" si="1"/>
        <v>April</v>
      </c>
    </row>
    <row r="7797">
      <c r="A7797" s="1">
        <v>1.1831464E7</v>
      </c>
      <c r="B7797" s="2">
        <v>43563.05347222222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s="3" t="str">
        <f t="shared" si="1"/>
        <v>April</v>
      </c>
    </row>
    <row r="7798">
      <c r="A7798" s="1">
        <v>1.1871887E7</v>
      </c>
      <c r="B7798" s="2">
        <v>43563.072222222225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s="3" t="str">
        <f t="shared" si="1"/>
        <v>April</v>
      </c>
    </row>
    <row r="7799">
      <c r="A7799" s="1">
        <v>1.1912083E7</v>
      </c>
      <c r="B7799" s="2">
        <v>43563.1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s="3" t="str">
        <f t="shared" si="1"/>
        <v>April</v>
      </c>
    </row>
    <row r="7800">
      <c r="A7800" s="1">
        <v>1.1613792E7</v>
      </c>
      <c r="B7800" s="2">
        <v>43563.103472222225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s="3" t="str">
        <f t="shared" si="1"/>
        <v>April</v>
      </c>
    </row>
    <row r="7801">
      <c r="A7801" s="1">
        <v>1.1608894E7</v>
      </c>
      <c r="B7801" s="2">
        <v>43563.15902777778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s="3" t="str">
        <f t="shared" si="1"/>
        <v>April</v>
      </c>
    </row>
    <row r="7802">
      <c r="A7802" s="1">
        <v>1.1599651E7</v>
      </c>
      <c r="B7802" s="2">
        <v>43563.15972222222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s="3" t="str">
        <f t="shared" si="1"/>
        <v>April</v>
      </c>
    </row>
    <row r="7803">
      <c r="A7803" s="1">
        <v>1.1591753E7</v>
      </c>
      <c r="B7803" s="2">
        <v>43563.166666666664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s="3" t="str">
        <f t="shared" si="1"/>
        <v>April</v>
      </c>
    </row>
    <row r="7804">
      <c r="A7804" s="1">
        <v>1.1942814E7</v>
      </c>
      <c r="B7804" s="2">
        <v>43563.174305555556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s="3" t="str">
        <f t="shared" si="1"/>
        <v>April</v>
      </c>
    </row>
    <row r="7805">
      <c r="A7805" s="1">
        <v>1.1925678E7</v>
      </c>
      <c r="B7805" s="2">
        <v>43563.209027777775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s="3" t="str">
        <f t="shared" si="1"/>
        <v>April</v>
      </c>
    </row>
    <row r="7806">
      <c r="A7806" s="1">
        <v>1.166806E7</v>
      </c>
      <c r="B7806" s="2">
        <v>43563.260416666664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s="3" t="str">
        <f t="shared" si="1"/>
        <v>April</v>
      </c>
    </row>
    <row r="7807">
      <c r="A7807" s="1">
        <v>1.1651307E7</v>
      </c>
      <c r="B7807" s="2">
        <v>43563.3125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s="3" t="str">
        <f t="shared" si="1"/>
        <v>April</v>
      </c>
    </row>
    <row r="7808">
      <c r="A7808" s="1">
        <v>1.1655123E7</v>
      </c>
      <c r="B7808" s="2">
        <v>43563.368055555555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s="3" t="str">
        <f t="shared" si="1"/>
        <v>April</v>
      </c>
    </row>
    <row r="7809">
      <c r="A7809" s="1">
        <v>1.1700148E7</v>
      </c>
      <c r="B7809" s="2">
        <v>43563.37430555555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s="3" t="str">
        <f t="shared" si="1"/>
        <v>April</v>
      </c>
    </row>
    <row r="7810">
      <c r="A7810" s="1">
        <v>1.1568748E7</v>
      </c>
      <c r="B7810" s="2">
        <v>43563.375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s="3" t="str">
        <f t="shared" si="1"/>
        <v>April</v>
      </c>
    </row>
    <row r="7811">
      <c r="A7811" s="1">
        <v>1.1717592E7</v>
      </c>
      <c r="B7811" s="2">
        <v>43563.375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s="3" t="str">
        <f t="shared" si="1"/>
        <v>April</v>
      </c>
    </row>
    <row r="7812">
      <c r="A7812" s="1">
        <v>1.1776943E7</v>
      </c>
      <c r="B7812" s="2">
        <v>43563.375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s="3" t="str">
        <f t="shared" si="1"/>
        <v>April</v>
      </c>
    </row>
    <row r="7813">
      <c r="A7813" s="1">
        <v>1.1813452E7</v>
      </c>
      <c r="B7813" s="2">
        <v>43563.375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s="3" t="str">
        <f t="shared" si="1"/>
        <v>April</v>
      </c>
    </row>
    <row r="7814">
      <c r="A7814" s="1">
        <v>1.1840295E7</v>
      </c>
      <c r="B7814" s="2">
        <v>43563.375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s="3" t="str">
        <f t="shared" si="1"/>
        <v>April</v>
      </c>
    </row>
    <row r="7815">
      <c r="A7815" s="1">
        <v>1.1579018E7</v>
      </c>
      <c r="B7815" s="2">
        <v>43563.395833333336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s="3" t="str">
        <f t="shared" si="1"/>
        <v>April</v>
      </c>
    </row>
    <row r="7816">
      <c r="A7816" s="1">
        <v>1.1729882E7</v>
      </c>
      <c r="B7816" s="2">
        <v>43563.395833333336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s="3" t="str">
        <f t="shared" si="1"/>
        <v>April</v>
      </c>
    </row>
    <row r="7817">
      <c r="A7817" s="1">
        <v>1.171413E7</v>
      </c>
      <c r="B7817" s="2">
        <v>43563.416666666664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s="3" t="str">
        <f t="shared" si="1"/>
        <v>April</v>
      </c>
    </row>
    <row r="7818">
      <c r="A7818" s="1">
        <v>1.1577081E7</v>
      </c>
      <c r="B7818" s="2">
        <v>43563.41875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s="3" t="str">
        <f t="shared" si="1"/>
        <v>April</v>
      </c>
    </row>
    <row r="7819">
      <c r="A7819" s="1">
        <v>1.172574E7</v>
      </c>
      <c r="B7819" s="2">
        <v>43563.4375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s="3" t="str">
        <f t="shared" si="1"/>
        <v>April</v>
      </c>
    </row>
    <row r="7820">
      <c r="A7820" s="1">
        <v>1.1809932E7</v>
      </c>
      <c r="B7820" s="2">
        <v>43563.44375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s="3" t="str">
        <f t="shared" si="1"/>
        <v>April</v>
      </c>
    </row>
    <row r="7821">
      <c r="A7821" s="1">
        <v>1.1728575E7</v>
      </c>
      <c r="B7821" s="2">
        <v>43563.45208333333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s="3" t="str">
        <f t="shared" si="1"/>
        <v>April</v>
      </c>
    </row>
    <row r="7822">
      <c r="A7822" s="1">
        <v>1.1783301E7</v>
      </c>
      <c r="B7822" s="2">
        <v>43563.458333333336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s="3" t="str">
        <f t="shared" si="1"/>
        <v>April</v>
      </c>
    </row>
    <row r="7823">
      <c r="A7823" s="1">
        <v>1.1874269E7</v>
      </c>
      <c r="B7823" s="2">
        <v>43563.461805555555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s="3" t="str">
        <f t="shared" si="1"/>
        <v>April</v>
      </c>
    </row>
    <row r="7824">
      <c r="A7824" s="1">
        <v>1.184001E7</v>
      </c>
      <c r="B7824" s="2">
        <v>43563.479166666664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s="3" t="str">
        <f t="shared" si="1"/>
        <v>April</v>
      </c>
    </row>
    <row r="7825">
      <c r="A7825" s="1">
        <v>1.1776187E7</v>
      </c>
      <c r="B7825" s="2">
        <v>43563.48472222222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s="3" t="str">
        <f t="shared" si="1"/>
        <v>April</v>
      </c>
    </row>
    <row r="7826">
      <c r="A7826" s="1">
        <v>1.1595092E7</v>
      </c>
      <c r="B7826" s="2">
        <v>43563.49652777778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s="3" t="str">
        <f t="shared" si="1"/>
        <v>April</v>
      </c>
    </row>
    <row r="7827">
      <c r="A7827" s="1">
        <v>1.1588536E7</v>
      </c>
      <c r="B7827" s="2">
        <v>43563.5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s="3" t="str">
        <f t="shared" si="1"/>
        <v>April</v>
      </c>
    </row>
    <row r="7828">
      <c r="A7828" s="1">
        <v>1.1734374E7</v>
      </c>
      <c r="B7828" s="2">
        <v>43563.5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s="3" t="str">
        <f t="shared" si="1"/>
        <v>April</v>
      </c>
    </row>
    <row r="7829">
      <c r="A7829" s="1">
        <v>1.1769576E7</v>
      </c>
      <c r="B7829" s="2">
        <v>43563.5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s="3" t="str">
        <f t="shared" si="1"/>
        <v>April</v>
      </c>
    </row>
    <row r="7830">
      <c r="A7830" s="1">
        <v>1.1721098E7</v>
      </c>
      <c r="B7830" s="2">
        <v>43563.50902777778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s="3" t="str">
        <f t="shared" si="1"/>
        <v>April</v>
      </c>
    </row>
    <row r="7831">
      <c r="A7831" s="1">
        <v>1.1607537E7</v>
      </c>
      <c r="B7831" s="2">
        <v>43563.510416666664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s="3" t="str">
        <f t="shared" si="1"/>
        <v>April</v>
      </c>
    </row>
    <row r="7832">
      <c r="A7832" s="1">
        <v>1.162826E7</v>
      </c>
      <c r="B7832" s="2">
        <v>43563.520833333336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s="3" t="str">
        <f t="shared" si="1"/>
        <v>April</v>
      </c>
    </row>
    <row r="7833">
      <c r="A7833" s="1">
        <v>1.1909313E7</v>
      </c>
      <c r="B7833" s="2">
        <v>43563.520833333336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s="3" t="str">
        <f t="shared" si="1"/>
        <v>April</v>
      </c>
    </row>
    <row r="7834">
      <c r="A7834" s="1">
        <v>1.1877132E7</v>
      </c>
      <c r="B7834" s="2">
        <v>43563.524305555555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s="3" t="str">
        <f t="shared" si="1"/>
        <v>April</v>
      </c>
    </row>
    <row r="7835">
      <c r="A7835" s="1">
        <v>1.1842112E7</v>
      </c>
      <c r="B7835" s="2">
        <v>43563.541666666664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s="3" t="str">
        <f t="shared" si="1"/>
        <v>April</v>
      </c>
    </row>
    <row r="7836">
      <c r="A7836" s="1">
        <v>1.1582775E7</v>
      </c>
      <c r="B7836" s="2">
        <v>43563.54513888889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s="3" t="str">
        <f t="shared" si="1"/>
        <v>April</v>
      </c>
    </row>
    <row r="7837">
      <c r="A7837" s="1">
        <v>1.1904399E7</v>
      </c>
      <c r="B7837" s="2">
        <v>43563.54652777778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s="3" t="str">
        <f t="shared" si="1"/>
        <v>April</v>
      </c>
    </row>
    <row r="7838">
      <c r="A7838" s="1">
        <v>1.1779562E7</v>
      </c>
      <c r="B7838" s="2">
        <v>43563.552777777775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s="3" t="str">
        <f t="shared" si="1"/>
        <v>April</v>
      </c>
    </row>
    <row r="7839">
      <c r="A7839" s="1">
        <v>1.1797997E7</v>
      </c>
      <c r="B7839" s="2">
        <v>43563.5625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s="3" t="str">
        <f t="shared" si="1"/>
        <v>April</v>
      </c>
    </row>
    <row r="7840">
      <c r="A7840" s="1">
        <v>1.1749942E7</v>
      </c>
      <c r="B7840" s="2">
        <v>43563.583333333336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s="3" t="str">
        <f t="shared" si="1"/>
        <v>April</v>
      </c>
    </row>
    <row r="7841">
      <c r="A7841" s="1">
        <v>1.166064E7</v>
      </c>
      <c r="B7841" s="2">
        <v>43563.5875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s="3" t="str">
        <f t="shared" si="1"/>
        <v>April</v>
      </c>
    </row>
    <row r="7842">
      <c r="A7842" s="1">
        <v>1.1679141E7</v>
      </c>
      <c r="B7842" s="2">
        <v>43563.59375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s="3" t="str">
        <f t="shared" si="1"/>
        <v>April</v>
      </c>
    </row>
    <row r="7843">
      <c r="A7843" s="1">
        <v>1.1590921E7</v>
      </c>
      <c r="B7843" s="2">
        <v>43563.60555555556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s="3" t="str">
        <f t="shared" si="1"/>
        <v>April</v>
      </c>
    </row>
    <row r="7844">
      <c r="A7844" s="1">
        <v>1.1935453E7</v>
      </c>
      <c r="B7844" s="2">
        <v>43563.61111111111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s="3" t="str">
        <f t="shared" si="1"/>
        <v>April</v>
      </c>
    </row>
    <row r="7845">
      <c r="A7845" s="1">
        <v>1.1671473E7</v>
      </c>
      <c r="B7845" s="2">
        <v>43563.625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s="3" t="str">
        <f t="shared" si="1"/>
        <v>April</v>
      </c>
    </row>
    <row r="7846">
      <c r="A7846" s="1">
        <v>1.1699532E7</v>
      </c>
      <c r="B7846" s="2">
        <v>43563.625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s="3" t="str">
        <f t="shared" si="1"/>
        <v>April</v>
      </c>
    </row>
    <row r="7847">
      <c r="A7847" s="1">
        <v>1.1774687E7</v>
      </c>
      <c r="B7847" s="2">
        <v>43563.625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s="3" t="str">
        <f t="shared" si="1"/>
        <v>April</v>
      </c>
    </row>
    <row r="7848">
      <c r="A7848" s="1">
        <v>1.1584614E7</v>
      </c>
      <c r="B7848" s="2">
        <v>43563.645833333336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s="3" t="str">
        <f t="shared" si="1"/>
        <v>April</v>
      </c>
    </row>
    <row r="7849">
      <c r="A7849" s="1">
        <v>1.1720278E7</v>
      </c>
      <c r="B7849" s="2">
        <v>43563.645833333336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s="3" t="str">
        <f t="shared" si="1"/>
        <v>April</v>
      </c>
    </row>
    <row r="7850">
      <c r="A7850" s="1">
        <v>1.1794931E7</v>
      </c>
      <c r="B7850" s="2">
        <v>43563.645833333336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s="3" t="str">
        <f t="shared" si="1"/>
        <v>April</v>
      </c>
    </row>
    <row r="7851">
      <c r="A7851" s="1">
        <v>1.1864511E7</v>
      </c>
      <c r="B7851" s="2">
        <v>43563.645833333336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s="3" t="str">
        <f t="shared" si="1"/>
        <v>April</v>
      </c>
    </row>
    <row r="7852">
      <c r="A7852" s="1">
        <v>1.1914593E7</v>
      </c>
      <c r="B7852" s="2">
        <v>43563.674305555556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s="3" t="str">
        <f t="shared" si="1"/>
        <v>April</v>
      </c>
    </row>
    <row r="7853">
      <c r="A7853" s="1">
        <v>1.1620232E7</v>
      </c>
      <c r="B7853" s="2">
        <v>43563.677083333336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s="3" t="str">
        <f t="shared" si="1"/>
        <v>April</v>
      </c>
    </row>
    <row r="7854">
      <c r="A7854" s="1">
        <v>1.1609875E7</v>
      </c>
      <c r="B7854" s="2">
        <v>43563.68402777778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s="3" t="str">
        <f t="shared" si="1"/>
        <v>April</v>
      </c>
    </row>
    <row r="7855">
      <c r="A7855" s="1">
        <v>1.1926481E7</v>
      </c>
      <c r="B7855" s="2">
        <v>43563.688888888886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s="3" t="str">
        <f t="shared" si="1"/>
        <v>April</v>
      </c>
    </row>
    <row r="7856">
      <c r="A7856" s="1">
        <v>1.1595394E7</v>
      </c>
      <c r="B7856" s="2">
        <v>43563.700694444444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s="3" t="str">
        <f t="shared" si="1"/>
        <v>April</v>
      </c>
    </row>
    <row r="7857">
      <c r="A7857" s="1">
        <v>1.1662376E7</v>
      </c>
      <c r="B7857" s="2">
        <v>43563.728472222225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s="3" t="str">
        <f t="shared" si="1"/>
        <v>April</v>
      </c>
    </row>
    <row r="7858">
      <c r="A7858" s="1">
        <v>1.1677138E7</v>
      </c>
      <c r="B7858" s="2">
        <v>43563.729166666664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s="3" t="str">
        <f t="shared" si="1"/>
        <v>April</v>
      </c>
    </row>
    <row r="7859">
      <c r="A7859" s="1">
        <v>1.170776E7</v>
      </c>
      <c r="B7859" s="2">
        <v>43563.739583333336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s="3" t="str">
        <f t="shared" si="1"/>
        <v>April</v>
      </c>
    </row>
    <row r="7860">
      <c r="A7860" s="1">
        <v>1.1665479E7</v>
      </c>
      <c r="B7860" s="2">
        <v>43563.74375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s="3" t="str">
        <f t="shared" si="1"/>
        <v>April</v>
      </c>
    </row>
    <row r="7861">
      <c r="A7861" s="1">
        <v>1.1594926E7</v>
      </c>
      <c r="B7861" s="2">
        <v>43563.75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s="3" t="str">
        <f t="shared" si="1"/>
        <v>April</v>
      </c>
    </row>
    <row r="7862">
      <c r="A7862" s="1">
        <v>1.1759265E7</v>
      </c>
      <c r="B7862" s="2">
        <v>43563.75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s="3" t="str">
        <f t="shared" si="1"/>
        <v>April</v>
      </c>
    </row>
    <row r="7863">
      <c r="A7863" s="1">
        <v>1.1930677E7</v>
      </c>
      <c r="B7863" s="2">
        <v>43563.75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s="3" t="str">
        <f t="shared" si="1"/>
        <v>April</v>
      </c>
    </row>
    <row r="7864">
      <c r="A7864" s="1">
        <v>1.1829584E7</v>
      </c>
      <c r="B7864" s="2">
        <v>43563.756944444445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s="3" t="str">
        <f t="shared" si="1"/>
        <v>April</v>
      </c>
    </row>
    <row r="7865">
      <c r="A7865" s="1">
        <v>1.1936179E7</v>
      </c>
      <c r="B7865" s="2">
        <v>43563.77361111111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s="3" t="str">
        <f t="shared" si="1"/>
        <v>April</v>
      </c>
    </row>
    <row r="7866">
      <c r="A7866" s="1">
        <v>1.1669698E7</v>
      </c>
      <c r="B7866" s="2">
        <v>43563.775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s="3" t="str">
        <f t="shared" si="1"/>
        <v>April</v>
      </c>
    </row>
    <row r="7867">
      <c r="A7867" s="1">
        <v>1.1918192E7</v>
      </c>
      <c r="B7867" s="2">
        <v>43563.791666666664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s="3" t="str">
        <f t="shared" si="1"/>
        <v>April</v>
      </c>
    </row>
    <row r="7868">
      <c r="A7868" s="1">
        <v>1.1761171E7</v>
      </c>
      <c r="B7868" s="2">
        <v>43563.79375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s="3" t="str">
        <f t="shared" si="1"/>
        <v>April</v>
      </c>
    </row>
    <row r="7869">
      <c r="A7869" s="1">
        <v>1.1623158E7</v>
      </c>
      <c r="B7869" s="2">
        <v>43563.80416666667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s="3" t="str">
        <f t="shared" si="1"/>
        <v>April</v>
      </c>
    </row>
    <row r="7870">
      <c r="A7870" s="1">
        <v>1.1912981E7</v>
      </c>
      <c r="B7870" s="2">
        <v>43563.822916666664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s="3" t="str">
        <f t="shared" si="1"/>
        <v>April</v>
      </c>
    </row>
    <row r="7871">
      <c r="A7871" s="1">
        <v>1.1806777E7</v>
      </c>
      <c r="B7871" s="2">
        <v>43563.833333333336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s="3" t="str">
        <f t="shared" si="1"/>
        <v>April</v>
      </c>
    </row>
    <row r="7872">
      <c r="A7872" s="1">
        <v>1.1581445E7</v>
      </c>
      <c r="B7872" s="2">
        <v>43563.850694444445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s="3" t="str">
        <f t="shared" si="1"/>
        <v>April</v>
      </c>
    </row>
    <row r="7873">
      <c r="A7873" s="1">
        <v>1.1775459E7</v>
      </c>
      <c r="B7873" s="2">
        <v>43563.854166666664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s="3" t="str">
        <f t="shared" si="1"/>
        <v>April</v>
      </c>
    </row>
    <row r="7874">
      <c r="A7874" s="1">
        <v>1.1586893E7</v>
      </c>
      <c r="B7874" s="2">
        <v>43563.875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s="3" t="str">
        <f t="shared" si="1"/>
        <v>April</v>
      </c>
    </row>
    <row r="7875">
      <c r="A7875" s="1">
        <v>1.1780425E7</v>
      </c>
      <c r="B7875" s="2">
        <v>43563.875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s="3" t="str">
        <f t="shared" si="1"/>
        <v>April</v>
      </c>
    </row>
    <row r="7876">
      <c r="A7876" s="1">
        <v>1.184426E7</v>
      </c>
      <c r="B7876" s="2">
        <v>43563.88611111111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s="3" t="str">
        <f t="shared" si="1"/>
        <v>April</v>
      </c>
    </row>
    <row r="7877">
      <c r="A7877" s="1">
        <v>1.1753948E7</v>
      </c>
      <c r="B7877" s="2">
        <v>43563.895833333336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s="3" t="str">
        <f t="shared" si="1"/>
        <v>April</v>
      </c>
    </row>
    <row r="7878">
      <c r="A7878" s="1">
        <v>1.1604224E7</v>
      </c>
      <c r="B7878" s="2">
        <v>43563.899305555555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s="3" t="str">
        <f t="shared" si="1"/>
        <v>April</v>
      </c>
    </row>
    <row r="7879">
      <c r="A7879" s="1">
        <v>1.1764014E7</v>
      </c>
      <c r="B7879" s="2">
        <v>43563.90625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s="3" t="str">
        <f t="shared" si="1"/>
        <v>April</v>
      </c>
    </row>
    <row r="7880">
      <c r="A7880" s="1">
        <v>1.1677084E7</v>
      </c>
      <c r="B7880" s="2">
        <v>43563.916666666664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s="3" t="str">
        <f t="shared" si="1"/>
        <v>April</v>
      </c>
    </row>
    <row r="7881">
      <c r="A7881" s="1">
        <v>1.188176E7</v>
      </c>
      <c r="B7881" s="2">
        <v>43563.916666666664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s="3" t="str">
        <f t="shared" si="1"/>
        <v>April</v>
      </c>
    </row>
    <row r="7882">
      <c r="A7882" s="1">
        <v>1.1910956E7</v>
      </c>
      <c r="B7882" s="2">
        <v>43563.916666666664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s="3" t="str">
        <f t="shared" si="1"/>
        <v>April</v>
      </c>
    </row>
    <row r="7883">
      <c r="A7883" s="1">
        <v>1.1850896E7</v>
      </c>
      <c r="B7883" s="2">
        <v>43563.94513888889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s="3" t="str">
        <f t="shared" si="1"/>
        <v>April</v>
      </c>
    </row>
    <row r="7884">
      <c r="A7884" s="1">
        <v>1.1733956E7</v>
      </c>
      <c r="B7884" s="2">
        <v>43563.947916666664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s="3" t="str">
        <f t="shared" si="1"/>
        <v>April</v>
      </c>
    </row>
    <row r="7885">
      <c r="A7885" s="1">
        <v>1.1831864E7</v>
      </c>
      <c r="B7885" s="2">
        <v>43563.95138888889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s="3" t="str">
        <f t="shared" si="1"/>
        <v>April</v>
      </c>
    </row>
    <row r="7886">
      <c r="A7886" s="1">
        <v>1.1686169E7</v>
      </c>
      <c r="B7886" s="2">
        <v>43563.958333333336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s="3" t="str">
        <f t="shared" si="1"/>
        <v>April</v>
      </c>
    </row>
    <row r="7887">
      <c r="A7887" s="1">
        <v>1.1899332E7</v>
      </c>
      <c r="B7887" s="2">
        <v>43563.958333333336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s="3" t="str">
        <f t="shared" si="1"/>
        <v>April</v>
      </c>
    </row>
    <row r="7888">
      <c r="A7888" s="1">
        <v>1.1594089E7</v>
      </c>
      <c r="B7888" s="2">
        <v>43563.961805555555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s="3" t="str">
        <f t="shared" si="1"/>
        <v>April</v>
      </c>
    </row>
    <row r="7889">
      <c r="A7889" s="1">
        <v>1.1855819E7</v>
      </c>
      <c r="B7889" s="2">
        <v>43563.96527777778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s="3" t="str">
        <f t="shared" si="1"/>
        <v>April</v>
      </c>
    </row>
    <row r="7890">
      <c r="A7890" s="1">
        <v>1.1659502E7</v>
      </c>
      <c r="B7890" s="2">
        <v>43563.979166666664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s="3" t="str">
        <f t="shared" si="1"/>
        <v>April</v>
      </c>
    </row>
    <row r="7891">
      <c r="A7891" s="1">
        <v>1.1856572E7</v>
      </c>
      <c r="B7891" s="2">
        <v>43563.98611111111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s="3" t="str">
        <f t="shared" si="1"/>
        <v>April</v>
      </c>
    </row>
    <row r="7892">
      <c r="A7892" s="1">
        <v>1.1656143E7</v>
      </c>
      <c r="B7892" s="2">
        <v>43563.99791666667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s="3" t="str">
        <f t="shared" si="1"/>
        <v>April</v>
      </c>
    </row>
    <row r="7893">
      <c r="A7893" s="1">
        <v>1.160188E7</v>
      </c>
      <c r="B7893" s="2">
        <v>43564.0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s="3" t="str">
        <f t="shared" si="1"/>
        <v>April</v>
      </c>
    </row>
    <row r="7894">
      <c r="A7894" s="1">
        <v>24646.0</v>
      </c>
      <c r="B7894" s="2">
        <v>43564.00069444445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s="3" t="str">
        <f t="shared" si="1"/>
        <v>April</v>
      </c>
    </row>
    <row r="7895">
      <c r="A7895" s="1">
        <v>1.1665922E7</v>
      </c>
      <c r="B7895" s="2">
        <v>43564.04375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s="3" t="str">
        <f t="shared" si="1"/>
        <v>April</v>
      </c>
    </row>
    <row r="7896">
      <c r="A7896" s="1">
        <v>1.1891983E7</v>
      </c>
      <c r="B7896" s="2">
        <v>43564.07430555556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s="3" t="str">
        <f t="shared" si="1"/>
        <v>April</v>
      </c>
    </row>
    <row r="7897">
      <c r="A7897" s="1">
        <v>1.1578135E7</v>
      </c>
      <c r="B7897" s="2">
        <v>43564.09166666667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s="3" t="str">
        <f t="shared" si="1"/>
        <v>April</v>
      </c>
    </row>
    <row r="7898">
      <c r="A7898" s="1">
        <v>1.1768403E7</v>
      </c>
      <c r="B7898" s="2">
        <v>43564.12430555555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s="3" t="str">
        <f t="shared" si="1"/>
        <v>April</v>
      </c>
    </row>
    <row r="7899">
      <c r="A7899" s="1">
        <v>1.1841285E7</v>
      </c>
      <c r="B7899" s="2">
        <v>43564.166666666664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s="3" t="str">
        <f t="shared" si="1"/>
        <v>April</v>
      </c>
    </row>
    <row r="7900">
      <c r="A7900" s="1">
        <v>1.1645746E7</v>
      </c>
      <c r="B7900" s="2">
        <v>43564.1875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s="3" t="str">
        <f t="shared" si="1"/>
        <v>April</v>
      </c>
    </row>
    <row r="7901">
      <c r="A7901" s="1">
        <v>1.1808392E7</v>
      </c>
      <c r="B7901" s="2">
        <v>43564.229166666664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s="3" t="str">
        <f t="shared" si="1"/>
        <v>April</v>
      </c>
    </row>
    <row r="7902">
      <c r="A7902" s="1">
        <v>1.178169E7</v>
      </c>
      <c r="B7902" s="2">
        <v>43564.26388888889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s="3" t="str">
        <f t="shared" si="1"/>
        <v>April</v>
      </c>
    </row>
    <row r="7903">
      <c r="A7903" s="1">
        <v>1.1618379E7</v>
      </c>
      <c r="B7903" s="2">
        <v>43564.270833333336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s="3" t="str">
        <f t="shared" si="1"/>
        <v>April</v>
      </c>
    </row>
    <row r="7904">
      <c r="A7904" s="1">
        <v>1.1867181E7</v>
      </c>
      <c r="B7904" s="2">
        <v>43564.274305555555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s="3" t="str">
        <f t="shared" si="1"/>
        <v>April</v>
      </c>
    </row>
    <row r="7905">
      <c r="A7905" s="1">
        <v>1.1667931E7</v>
      </c>
      <c r="B7905" s="2">
        <v>43564.291666666664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s="3" t="str">
        <f t="shared" si="1"/>
        <v>April</v>
      </c>
    </row>
    <row r="7906">
      <c r="A7906" s="1">
        <v>1.1855159E7</v>
      </c>
      <c r="B7906" s="2">
        <v>43564.305555555555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s="3" t="str">
        <f t="shared" si="1"/>
        <v>April</v>
      </c>
    </row>
    <row r="7907">
      <c r="A7907" s="1">
        <v>1.163959E7</v>
      </c>
      <c r="B7907" s="2">
        <v>43564.35763888889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s="3" t="str">
        <f t="shared" si="1"/>
        <v>April</v>
      </c>
    </row>
    <row r="7908">
      <c r="A7908" s="1">
        <v>1.1744571E7</v>
      </c>
      <c r="B7908" s="2">
        <v>43564.375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s="3" t="str">
        <f t="shared" si="1"/>
        <v>April</v>
      </c>
    </row>
    <row r="7909">
      <c r="A7909" s="1">
        <v>1.1751106E7</v>
      </c>
      <c r="B7909" s="2">
        <v>43564.375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s="3" t="str">
        <f t="shared" si="1"/>
        <v>April</v>
      </c>
    </row>
    <row r="7910">
      <c r="A7910" s="1">
        <v>1.1683375E7</v>
      </c>
      <c r="B7910" s="2">
        <v>43564.39166666667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s="3" t="str">
        <f t="shared" si="1"/>
        <v>April</v>
      </c>
    </row>
    <row r="7911">
      <c r="A7911" s="1">
        <v>1.1670589E7</v>
      </c>
      <c r="B7911" s="2">
        <v>43564.416666666664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s="3" t="str">
        <f t="shared" si="1"/>
        <v>April</v>
      </c>
    </row>
    <row r="7912">
      <c r="A7912" s="1">
        <v>1.1845061E7</v>
      </c>
      <c r="B7912" s="2">
        <v>43564.416666666664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s="3" t="str">
        <f t="shared" si="1"/>
        <v>April</v>
      </c>
    </row>
    <row r="7913">
      <c r="A7913" s="1">
        <v>1.1609888E7</v>
      </c>
      <c r="B7913" s="2">
        <v>43564.425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s="3" t="str">
        <f t="shared" si="1"/>
        <v>April</v>
      </c>
    </row>
    <row r="7914">
      <c r="A7914" s="1">
        <v>1.1780875E7</v>
      </c>
      <c r="B7914" s="2">
        <v>43564.4375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s="3" t="str">
        <f t="shared" si="1"/>
        <v>April</v>
      </c>
    </row>
    <row r="7915">
      <c r="A7915" s="1">
        <v>1.1894672E7</v>
      </c>
      <c r="B7915" s="2">
        <v>43564.4375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s="3" t="str">
        <f t="shared" si="1"/>
        <v>April</v>
      </c>
    </row>
    <row r="7916">
      <c r="A7916" s="1">
        <v>1.1623985E7</v>
      </c>
      <c r="B7916" s="2">
        <v>43564.43958333333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s="3" t="str">
        <f t="shared" si="1"/>
        <v>April</v>
      </c>
    </row>
    <row r="7917">
      <c r="A7917" s="1">
        <v>1.1696428E7</v>
      </c>
      <c r="B7917" s="2">
        <v>43564.45138888889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s="3" t="str">
        <f t="shared" si="1"/>
        <v>April</v>
      </c>
    </row>
    <row r="7918">
      <c r="A7918" s="1">
        <v>1.1601907E7</v>
      </c>
      <c r="B7918" s="2">
        <v>43564.45694444444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s="3" t="str">
        <f t="shared" si="1"/>
        <v>April</v>
      </c>
    </row>
    <row r="7919">
      <c r="A7919" s="1">
        <v>1.1790856E7</v>
      </c>
      <c r="B7919" s="2">
        <v>43564.48611111111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s="3" t="str">
        <f t="shared" si="1"/>
        <v>April</v>
      </c>
    </row>
    <row r="7920">
      <c r="A7920" s="1">
        <v>1.1910727E7</v>
      </c>
      <c r="B7920" s="2">
        <v>43564.489583333336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s="3" t="str">
        <f t="shared" si="1"/>
        <v>April</v>
      </c>
    </row>
    <row r="7921">
      <c r="A7921" s="1">
        <v>1.1574725E7</v>
      </c>
      <c r="B7921" s="2">
        <v>43564.5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s="3" t="str">
        <f t="shared" si="1"/>
        <v>April</v>
      </c>
    </row>
    <row r="7922">
      <c r="A7922" s="1">
        <v>1.1728263E7</v>
      </c>
      <c r="B7922" s="2">
        <v>43564.5</v>
      </c>
      <c r="C7922" s="1" t="s">
        <v>7</v>
      </c>
      <c r="D7922" s="1" t="s">
        <v>174</v>
      </c>
      <c r="E7922" s="1" t="b">
        <v>0</v>
      </c>
      <c r="F7922" s="1" t="b">
        <v>0</v>
      </c>
      <c r="G7922" s="3" t="str">
        <f t="shared" si="1"/>
        <v>April</v>
      </c>
    </row>
    <row r="7923">
      <c r="A7923" s="1">
        <v>1.180579E7</v>
      </c>
      <c r="B7923" s="2">
        <v>43564.5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s="3" t="str">
        <f t="shared" si="1"/>
        <v>April</v>
      </c>
    </row>
    <row r="7924">
      <c r="A7924" s="1">
        <v>1.159193E7</v>
      </c>
      <c r="B7924" s="2">
        <v>43564.518055555556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s="3" t="str">
        <f t="shared" si="1"/>
        <v>April</v>
      </c>
    </row>
    <row r="7925">
      <c r="A7925" s="1">
        <v>1.1812191E7</v>
      </c>
      <c r="B7925" s="2">
        <v>43564.520833333336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s="3" t="str">
        <f t="shared" si="1"/>
        <v>April</v>
      </c>
    </row>
    <row r="7926">
      <c r="A7926" s="1">
        <v>1.1628813E7</v>
      </c>
      <c r="B7926" s="2">
        <v>43564.52916666667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s="3" t="str">
        <f t="shared" si="1"/>
        <v>April</v>
      </c>
    </row>
    <row r="7927">
      <c r="A7927" s="1">
        <v>1.1832457E7</v>
      </c>
      <c r="B7927" s="2">
        <v>43564.5375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s="3" t="str">
        <f t="shared" si="1"/>
        <v>April</v>
      </c>
    </row>
    <row r="7928">
      <c r="A7928" s="1">
        <v>1.1652092E7</v>
      </c>
      <c r="B7928" s="2">
        <v>43564.541666666664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s="3" t="str">
        <f t="shared" si="1"/>
        <v>April</v>
      </c>
    </row>
    <row r="7929">
      <c r="A7929" s="1">
        <v>1.1776346E7</v>
      </c>
      <c r="B7929" s="2">
        <v>43564.541666666664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s="3" t="str">
        <f t="shared" si="1"/>
        <v>April</v>
      </c>
    </row>
    <row r="7930">
      <c r="A7930" s="1">
        <v>1.1797403E7</v>
      </c>
      <c r="B7930" s="2">
        <v>43564.541666666664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s="3" t="str">
        <f t="shared" si="1"/>
        <v>April</v>
      </c>
    </row>
    <row r="7931">
      <c r="A7931" s="1">
        <v>1.1844183E7</v>
      </c>
      <c r="B7931" s="2">
        <v>43564.541666666664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s="3" t="str">
        <f t="shared" si="1"/>
        <v>April</v>
      </c>
    </row>
    <row r="7932">
      <c r="A7932" s="1">
        <v>1.1862271E7</v>
      </c>
      <c r="B7932" s="2">
        <v>43564.541666666664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s="3" t="str">
        <f t="shared" si="1"/>
        <v>April</v>
      </c>
    </row>
    <row r="7933">
      <c r="A7933" s="1">
        <v>1.2085449E7</v>
      </c>
      <c r="B7933" s="2">
        <v>43564.5625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s="3" t="str">
        <f t="shared" si="1"/>
        <v>April</v>
      </c>
    </row>
    <row r="7934">
      <c r="A7934" s="1">
        <v>1.1655829E7</v>
      </c>
      <c r="B7934" s="2">
        <v>43564.57638888889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s="3" t="str">
        <f t="shared" si="1"/>
        <v>April</v>
      </c>
    </row>
    <row r="7935">
      <c r="A7935" s="1">
        <v>1.1760736E7</v>
      </c>
      <c r="B7935" s="2">
        <v>43564.583333333336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s="3" t="str">
        <f t="shared" si="1"/>
        <v>April</v>
      </c>
    </row>
    <row r="7936">
      <c r="A7936" s="1">
        <v>1.1892818E7</v>
      </c>
      <c r="B7936" s="2">
        <v>43564.583333333336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s="3" t="str">
        <f t="shared" si="1"/>
        <v>April</v>
      </c>
    </row>
    <row r="7937">
      <c r="A7937" s="1">
        <v>1.1759392E7</v>
      </c>
      <c r="B7937" s="2">
        <v>43564.61319444444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s="3" t="str">
        <f t="shared" si="1"/>
        <v>April</v>
      </c>
    </row>
    <row r="7938">
      <c r="A7938" s="1">
        <v>1.1748833E7</v>
      </c>
      <c r="B7938" s="2">
        <v>43564.62152777778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s="3" t="str">
        <f t="shared" si="1"/>
        <v>April</v>
      </c>
    </row>
    <row r="7939">
      <c r="A7939" s="1">
        <v>1.156691E7</v>
      </c>
      <c r="B7939" s="2">
        <v>43564.625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s="3" t="str">
        <f t="shared" si="1"/>
        <v>April</v>
      </c>
    </row>
    <row r="7940">
      <c r="A7940" s="1">
        <v>1.1859258E7</v>
      </c>
      <c r="B7940" s="2">
        <v>43564.625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s="3" t="str">
        <f t="shared" si="1"/>
        <v>April</v>
      </c>
    </row>
    <row r="7941">
      <c r="A7941" s="1">
        <v>1.175302E7</v>
      </c>
      <c r="B7941" s="2">
        <v>43564.63888888889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s="3" t="str">
        <f t="shared" si="1"/>
        <v>April</v>
      </c>
    </row>
    <row r="7942">
      <c r="A7942" s="1">
        <v>1.1639951E7</v>
      </c>
      <c r="B7942" s="2">
        <v>43564.65277777778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s="3" t="str">
        <f t="shared" si="1"/>
        <v>April</v>
      </c>
    </row>
    <row r="7943">
      <c r="A7943" s="1">
        <v>1.1574573E7</v>
      </c>
      <c r="B7943" s="2">
        <v>43564.6875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s="3" t="str">
        <f t="shared" si="1"/>
        <v>April</v>
      </c>
    </row>
    <row r="7944">
      <c r="A7944" s="1">
        <v>1.159011E7</v>
      </c>
      <c r="B7944" s="2">
        <v>43564.6875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s="3" t="str">
        <f t="shared" si="1"/>
        <v>April</v>
      </c>
    </row>
    <row r="7945">
      <c r="A7945" s="1">
        <v>1.1814922E7</v>
      </c>
      <c r="B7945" s="2">
        <v>43564.6875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s="3" t="str">
        <f t="shared" si="1"/>
        <v>April</v>
      </c>
    </row>
    <row r="7946">
      <c r="A7946" s="1">
        <v>1.1683234E7</v>
      </c>
      <c r="B7946" s="2">
        <v>43564.708333333336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s="3" t="str">
        <f t="shared" si="1"/>
        <v>April</v>
      </c>
    </row>
    <row r="7947">
      <c r="A7947" s="1">
        <v>1.1711315E7</v>
      </c>
      <c r="B7947" s="2">
        <v>43564.708333333336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s="3" t="str">
        <f t="shared" si="1"/>
        <v>April</v>
      </c>
    </row>
    <row r="7948">
      <c r="A7948" s="1">
        <v>1.1626826E7</v>
      </c>
      <c r="B7948" s="2">
        <v>43564.71527777778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s="3" t="str">
        <f t="shared" si="1"/>
        <v>April</v>
      </c>
    </row>
    <row r="7949">
      <c r="A7949" s="1">
        <v>1.1869894E7</v>
      </c>
      <c r="B7949" s="2">
        <v>43564.71875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s="3" t="str">
        <f t="shared" si="1"/>
        <v>April</v>
      </c>
    </row>
    <row r="7950">
      <c r="A7950" s="1">
        <v>1.1624386E7</v>
      </c>
      <c r="B7950" s="2">
        <v>43564.72222222222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s="3" t="str">
        <f t="shared" si="1"/>
        <v>April</v>
      </c>
    </row>
    <row r="7951">
      <c r="A7951" s="1">
        <v>1.1694628E7</v>
      </c>
      <c r="B7951" s="2">
        <v>43564.731944444444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s="3" t="str">
        <f t="shared" si="1"/>
        <v>April</v>
      </c>
    </row>
    <row r="7952">
      <c r="A7952" s="1">
        <v>1.1606144E7</v>
      </c>
      <c r="B7952" s="2">
        <v>43564.73263888889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s="3" t="str">
        <f t="shared" si="1"/>
        <v>April</v>
      </c>
    </row>
    <row r="7953">
      <c r="A7953" s="1">
        <v>1.1559507E7</v>
      </c>
      <c r="B7953" s="2">
        <v>43564.73611111111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s="3" t="str">
        <f t="shared" si="1"/>
        <v>April</v>
      </c>
    </row>
    <row r="7954">
      <c r="A7954" s="1">
        <v>1.1610747E7</v>
      </c>
      <c r="B7954" s="2">
        <v>43564.73611111111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s="3" t="str">
        <f t="shared" si="1"/>
        <v>April</v>
      </c>
    </row>
    <row r="7955">
      <c r="A7955" s="1">
        <v>1.1889653E7</v>
      </c>
      <c r="B7955" s="2">
        <v>43564.739583333336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s="3" t="str">
        <f t="shared" si="1"/>
        <v>April</v>
      </c>
    </row>
    <row r="7956">
      <c r="A7956" s="1">
        <v>1.1718978E7</v>
      </c>
      <c r="B7956" s="2">
        <v>43564.75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s="3" t="str">
        <f t="shared" si="1"/>
        <v>April</v>
      </c>
    </row>
    <row r="7957">
      <c r="A7957" s="1">
        <v>1.1927181E7</v>
      </c>
      <c r="B7957" s="2">
        <v>43564.77847222222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s="3" t="str">
        <f t="shared" si="1"/>
        <v>April</v>
      </c>
    </row>
    <row r="7958">
      <c r="A7958" s="1">
        <v>1.171931E7</v>
      </c>
      <c r="B7958" s="2">
        <v>43564.78125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s="3" t="str">
        <f t="shared" si="1"/>
        <v>April</v>
      </c>
    </row>
    <row r="7959">
      <c r="A7959" s="1">
        <v>1.1604111E7</v>
      </c>
      <c r="B7959" s="2">
        <v>43564.78194444445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s="3" t="str">
        <f t="shared" si="1"/>
        <v>April</v>
      </c>
    </row>
    <row r="7960">
      <c r="A7960" s="1">
        <v>1.1597545E7</v>
      </c>
      <c r="B7960" s="2">
        <v>43564.78402777778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s="3" t="str">
        <f t="shared" si="1"/>
        <v>April</v>
      </c>
    </row>
    <row r="7961">
      <c r="A7961" s="1">
        <v>1.1672404E7</v>
      </c>
      <c r="B7961" s="2">
        <v>43564.791666666664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s="3" t="str">
        <f t="shared" si="1"/>
        <v>April</v>
      </c>
    </row>
    <row r="7962">
      <c r="A7962" s="1">
        <v>1.1935799E7</v>
      </c>
      <c r="B7962" s="2">
        <v>43564.791666666664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s="3" t="str">
        <f t="shared" si="1"/>
        <v>April</v>
      </c>
    </row>
    <row r="7963">
      <c r="A7963" s="1">
        <v>1.1869632E7</v>
      </c>
      <c r="B7963" s="2">
        <v>43564.79861111111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s="3" t="str">
        <f t="shared" si="1"/>
        <v>April</v>
      </c>
    </row>
    <row r="7964">
      <c r="A7964" s="1">
        <v>1.1990618E7</v>
      </c>
      <c r="B7964" s="2">
        <v>43564.79861111111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s="3" t="str">
        <f t="shared" si="1"/>
        <v>April</v>
      </c>
    </row>
    <row r="7965">
      <c r="A7965" s="1">
        <v>1.1858179E7</v>
      </c>
      <c r="B7965" s="2">
        <v>43564.81180555555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s="3" t="str">
        <f t="shared" si="1"/>
        <v>April</v>
      </c>
    </row>
    <row r="7966">
      <c r="A7966" s="1">
        <v>1.1629021E7</v>
      </c>
      <c r="B7966" s="2">
        <v>43564.8125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s="3" t="str">
        <f t="shared" si="1"/>
        <v>April</v>
      </c>
    </row>
    <row r="7967">
      <c r="A7967" s="1">
        <v>1.1697192E7</v>
      </c>
      <c r="B7967" s="2">
        <v>43564.833333333336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s="3" t="str">
        <f t="shared" si="1"/>
        <v>April</v>
      </c>
    </row>
    <row r="7968">
      <c r="A7968" s="1">
        <v>1.1791096E7</v>
      </c>
      <c r="B7968" s="2">
        <v>43564.833333333336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s="3" t="str">
        <f t="shared" si="1"/>
        <v>April</v>
      </c>
    </row>
    <row r="7969">
      <c r="A7969" s="1">
        <v>1.1931497E7</v>
      </c>
      <c r="B7969" s="2">
        <v>43564.833333333336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s="3" t="str">
        <f t="shared" si="1"/>
        <v>April</v>
      </c>
    </row>
    <row r="7970">
      <c r="A7970" s="1">
        <v>1.1559957E7</v>
      </c>
      <c r="B7970" s="2">
        <v>43564.845138888886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s="3" t="str">
        <f t="shared" si="1"/>
        <v>April</v>
      </c>
    </row>
    <row r="7971">
      <c r="A7971" s="1">
        <v>1.1685165E7</v>
      </c>
      <c r="B7971" s="2">
        <v>43564.854166666664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s="3" t="str">
        <f t="shared" si="1"/>
        <v>April</v>
      </c>
    </row>
    <row r="7972">
      <c r="A7972" s="1">
        <v>1.1663586E7</v>
      </c>
      <c r="B7972" s="2">
        <v>43564.86111111111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s="3" t="str">
        <f t="shared" si="1"/>
        <v>April</v>
      </c>
    </row>
    <row r="7973">
      <c r="A7973" s="1">
        <v>1.1787724E7</v>
      </c>
      <c r="B7973" s="2">
        <v>43564.86319444444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s="3" t="str">
        <f t="shared" si="1"/>
        <v>April</v>
      </c>
    </row>
    <row r="7974">
      <c r="A7974" s="1">
        <v>1.1816698E7</v>
      </c>
      <c r="B7974" s="2">
        <v>43564.881944444445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s="3" t="str">
        <f t="shared" si="1"/>
        <v>April</v>
      </c>
    </row>
    <row r="7975">
      <c r="A7975" s="1">
        <v>1.1782802E7</v>
      </c>
      <c r="B7975" s="2">
        <v>43564.88888888889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s="3" t="str">
        <f t="shared" si="1"/>
        <v>April</v>
      </c>
    </row>
    <row r="7976">
      <c r="A7976" s="1">
        <v>1.165124E7</v>
      </c>
      <c r="B7976" s="2">
        <v>43564.895833333336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s="3" t="str">
        <f t="shared" si="1"/>
        <v>April</v>
      </c>
    </row>
    <row r="7977">
      <c r="A7977" s="1">
        <v>1.190988E7</v>
      </c>
      <c r="B7977" s="2">
        <v>43564.90625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s="3" t="str">
        <f t="shared" si="1"/>
        <v>April</v>
      </c>
    </row>
    <row r="7978">
      <c r="A7978" s="1">
        <v>1.1672856E7</v>
      </c>
      <c r="B7978" s="2">
        <v>43564.916666666664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s="3" t="str">
        <f t="shared" si="1"/>
        <v>April</v>
      </c>
    </row>
    <row r="7979">
      <c r="A7979" s="1">
        <v>1.1811137E7</v>
      </c>
      <c r="B7979" s="2">
        <v>43564.916666666664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s="3" t="str">
        <f t="shared" si="1"/>
        <v>April</v>
      </c>
    </row>
    <row r="7980">
      <c r="A7980" s="1">
        <v>1.185744E7</v>
      </c>
      <c r="B7980" s="2">
        <v>43564.916666666664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s="3" t="str">
        <f t="shared" si="1"/>
        <v>April</v>
      </c>
    </row>
    <row r="7981">
      <c r="A7981" s="1">
        <v>1.1776579E7</v>
      </c>
      <c r="B7981" s="2">
        <v>43564.94027777778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s="3" t="str">
        <f t="shared" si="1"/>
        <v>April</v>
      </c>
    </row>
    <row r="7982">
      <c r="A7982" s="1">
        <v>1.1739824E7</v>
      </c>
      <c r="B7982" s="2">
        <v>43564.94236111111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s="3" t="str">
        <f t="shared" si="1"/>
        <v>April</v>
      </c>
    </row>
    <row r="7983">
      <c r="A7983" s="1">
        <v>1.1846065E7</v>
      </c>
      <c r="B7983" s="2">
        <v>43564.96527777778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s="3" t="str">
        <f t="shared" si="1"/>
        <v>April</v>
      </c>
    </row>
    <row r="7984">
      <c r="A7984" s="1">
        <v>1.1649498E7</v>
      </c>
      <c r="B7984" s="2">
        <v>43564.99097222222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s="3" t="str">
        <f t="shared" si="1"/>
        <v>April</v>
      </c>
    </row>
    <row r="7985">
      <c r="A7985" s="1">
        <v>1.1553752E7</v>
      </c>
      <c r="B7985" s="2">
        <v>43564.993055555555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s="3" t="str">
        <f t="shared" si="1"/>
        <v>April</v>
      </c>
    </row>
    <row r="7986">
      <c r="A7986" s="1">
        <v>1.1632559E7</v>
      </c>
      <c r="B7986" s="2">
        <v>43564.99375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s="3" t="str">
        <f t="shared" si="1"/>
        <v>April</v>
      </c>
    </row>
    <row r="7987">
      <c r="A7987" s="1">
        <v>1.1616039E7</v>
      </c>
      <c r="B7987" s="2">
        <v>43565.010416666664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s="3" t="str">
        <f t="shared" si="1"/>
        <v>April</v>
      </c>
    </row>
    <row r="7988">
      <c r="A7988" s="1">
        <v>1.1831938E7</v>
      </c>
      <c r="B7988" s="2">
        <v>43565.04791666667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s="3" t="str">
        <f t="shared" si="1"/>
        <v>April</v>
      </c>
    </row>
    <row r="7989">
      <c r="A7989" s="1">
        <v>1.1587949E7</v>
      </c>
      <c r="B7989" s="2">
        <v>43565.083333333336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s="3" t="str">
        <f t="shared" si="1"/>
        <v>April</v>
      </c>
    </row>
    <row r="7990">
      <c r="A7990" s="1">
        <v>1.1963582E7</v>
      </c>
      <c r="B7990" s="2">
        <v>43565.149305555555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s="3" t="str">
        <f t="shared" si="1"/>
        <v>April</v>
      </c>
    </row>
    <row r="7991">
      <c r="A7991" s="1">
        <v>1.167277E7</v>
      </c>
      <c r="B7991" s="2">
        <v>43565.19236111111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s="3" t="str">
        <f t="shared" si="1"/>
        <v>April</v>
      </c>
    </row>
    <row r="7992">
      <c r="A7992" s="1">
        <v>1.1571677E7</v>
      </c>
      <c r="B7992" s="2">
        <v>43565.25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s="3" t="str">
        <f t="shared" si="1"/>
        <v>April</v>
      </c>
    </row>
    <row r="7993">
      <c r="A7993" s="1">
        <v>1.1594671E7</v>
      </c>
      <c r="B7993" s="2">
        <v>43565.291666666664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s="3" t="str">
        <f t="shared" si="1"/>
        <v>April</v>
      </c>
    </row>
    <row r="7994">
      <c r="A7994" s="1">
        <v>1.1930923E7</v>
      </c>
      <c r="B7994" s="2">
        <v>43565.322916666664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s="3" t="str">
        <f t="shared" si="1"/>
        <v>April</v>
      </c>
    </row>
    <row r="7995">
      <c r="A7995" s="1">
        <v>1.1566657E7</v>
      </c>
      <c r="B7995" s="2">
        <v>43565.375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s="3" t="str">
        <f t="shared" si="1"/>
        <v>April</v>
      </c>
    </row>
    <row r="7996">
      <c r="A7996" s="1">
        <v>1.1816151E7</v>
      </c>
      <c r="B7996" s="2">
        <v>43565.375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s="3" t="str">
        <f t="shared" si="1"/>
        <v>April</v>
      </c>
    </row>
    <row r="7997">
      <c r="A7997" s="1">
        <v>1.182023E7</v>
      </c>
      <c r="B7997" s="2">
        <v>43565.375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s="3" t="str">
        <f t="shared" si="1"/>
        <v>April</v>
      </c>
    </row>
    <row r="7998">
      <c r="A7998" s="1">
        <v>1.1872446E7</v>
      </c>
      <c r="B7998" s="2">
        <v>43565.375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s="3" t="str">
        <f t="shared" si="1"/>
        <v>April</v>
      </c>
    </row>
    <row r="7999">
      <c r="A7999" s="1">
        <v>1.1611782E7</v>
      </c>
      <c r="B7999" s="2">
        <v>43565.395833333336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s="3" t="str">
        <f t="shared" si="1"/>
        <v>April</v>
      </c>
    </row>
    <row r="8000">
      <c r="A8000" s="1">
        <v>1.1855675E7</v>
      </c>
      <c r="B8000" s="2">
        <v>43565.395833333336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s="3" t="str">
        <f t="shared" si="1"/>
        <v>April</v>
      </c>
    </row>
    <row r="8001">
      <c r="A8001" s="1">
        <v>1.1745482E7</v>
      </c>
      <c r="B8001" s="2">
        <v>43565.416666666664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s="3" t="str">
        <f t="shared" si="1"/>
        <v>April</v>
      </c>
    </row>
    <row r="8002">
      <c r="A8002" s="1">
        <v>1.1751623E7</v>
      </c>
      <c r="B8002" s="2">
        <v>43565.419444444444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s="3" t="str">
        <f t="shared" si="1"/>
        <v>April</v>
      </c>
    </row>
    <row r="8003">
      <c r="A8003" s="1">
        <v>1.1928149E7</v>
      </c>
      <c r="B8003" s="2">
        <v>43565.4375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s="3" t="str">
        <f t="shared" si="1"/>
        <v>April</v>
      </c>
    </row>
    <row r="8004">
      <c r="A8004" s="1">
        <v>1.1634895E7</v>
      </c>
      <c r="B8004" s="2">
        <v>43565.44236111111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s="3" t="str">
        <f t="shared" si="1"/>
        <v>April</v>
      </c>
    </row>
    <row r="8005">
      <c r="A8005" s="1">
        <v>1.1878253E7</v>
      </c>
      <c r="B8005" s="2">
        <v>43565.458333333336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s="3" t="str">
        <f t="shared" si="1"/>
        <v>April</v>
      </c>
    </row>
    <row r="8006">
      <c r="A8006" s="1">
        <v>1.1889594E7</v>
      </c>
      <c r="B8006" s="2">
        <v>43565.46041666667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s="3" t="str">
        <f t="shared" si="1"/>
        <v>April</v>
      </c>
    </row>
    <row r="8007">
      <c r="A8007" s="1">
        <v>1.1568901E7</v>
      </c>
      <c r="B8007" s="2">
        <v>43565.46111111111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s="3" t="str">
        <f t="shared" si="1"/>
        <v>April</v>
      </c>
    </row>
    <row r="8008">
      <c r="A8008" s="1">
        <v>1.163361E7</v>
      </c>
      <c r="B8008" s="2">
        <v>43565.479166666664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s="3" t="str">
        <f t="shared" si="1"/>
        <v>April</v>
      </c>
    </row>
    <row r="8009">
      <c r="A8009" s="1">
        <v>1.1585088E7</v>
      </c>
      <c r="B8009" s="2">
        <v>43565.48819444444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s="3" t="str">
        <f t="shared" si="1"/>
        <v>April</v>
      </c>
    </row>
    <row r="8010">
      <c r="A8010" s="1">
        <v>1.1701769E7</v>
      </c>
      <c r="B8010" s="2">
        <v>43565.5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s="3" t="str">
        <f t="shared" si="1"/>
        <v>April</v>
      </c>
    </row>
    <row r="8011">
      <c r="A8011" s="1">
        <v>1.1707137E7</v>
      </c>
      <c r="B8011" s="2">
        <v>43565.5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s="3" t="str">
        <f t="shared" si="1"/>
        <v>April</v>
      </c>
    </row>
    <row r="8012">
      <c r="A8012" s="1">
        <v>1.1776905E7</v>
      </c>
      <c r="B8012" s="2">
        <v>43565.5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s="3" t="str">
        <f t="shared" si="1"/>
        <v>April</v>
      </c>
    </row>
    <row r="8013">
      <c r="A8013" s="1">
        <v>1.1851946E7</v>
      </c>
      <c r="B8013" s="2">
        <v>43565.50277777778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s="3" t="str">
        <f t="shared" si="1"/>
        <v>April</v>
      </c>
    </row>
    <row r="8014">
      <c r="A8014" s="1">
        <v>1.1657374E7</v>
      </c>
      <c r="B8014" s="2">
        <v>43565.541666666664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s="3" t="str">
        <f t="shared" si="1"/>
        <v>April</v>
      </c>
    </row>
    <row r="8015">
      <c r="A8015" s="1">
        <v>1.1900081E7</v>
      </c>
      <c r="B8015" s="2">
        <v>43565.541666666664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s="3" t="str">
        <f t="shared" si="1"/>
        <v>April</v>
      </c>
    </row>
    <row r="8016">
      <c r="A8016" s="1">
        <v>1.1651948E7</v>
      </c>
      <c r="B8016" s="2">
        <v>43565.552083333336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s="3" t="str">
        <f t="shared" si="1"/>
        <v>April</v>
      </c>
    </row>
    <row r="8017">
      <c r="A8017" s="1">
        <v>1.1652493E7</v>
      </c>
      <c r="B8017" s="2">
        <v>43565.572916666664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s="3" t="str">
        <f t="shared" si="1"/>
        <v>April</v>
      </c>
    </row>
    <row r="8018">
      <c r="A8018" s="1">
        <v>1.1881693E7</v>
      </c>
      <c r="B8018" s="2">
        <v>43565.57638888889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s="3" t="str">
        <f t="shared" si="1"/>
        <v>April</v>
      </c>
    </row>
    <row r="8019">
      <c r="A8019" s="1">
        <v>1.1584031E7</v>
      </c>
      <c r="B8019" s="2">
        <v>43565.583333333336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s="3" t="str">
        <f t="shared" si="1"/>
        <v>April</v>
      </c>
    </row>
    <row r="8020">
      <c r="A8020" s="1">
        <v>1.1700022E7</v>
      </c>
      <c r="B8020" s="2">
        <v>43565.583333333336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s="3" t="str">
        <f t="shared" si="1"/>
        <v>April</v>
      </c>
    </row>
    <row r="8021">
      <c r="A8021" s="1">
        <v>1.1863185E7</v>
      </c>
      <c r="B8021" s="2">
        <v>43565.583333333336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s="3" t="str">
        <f t="shared" si="1"/>
        <v>April</v>
      </c>
    </row>
    <row r="8022">
      <c r="A8022" s="1">
        <v>1.1906934E7</v>
      </c>
      <c r="B8022" s="2">
        <v>43565.583333333336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s="3" t="str">
        <f t="shared" si="1"/>
        <v>April</v>
      </c>
    </row>
    <row r="8023">
      <c r="A8023" s="1">
        <v>1.1849812E7</v>
      </c>
      <c r="B8023" s="2">
        <v>43565.58611111111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s="3" t="str">
        <f t="shared" si="1"/>
        <v>April</v>
      </c>
    </row>
    <row r="8024">
      <c r="A8024" s="1">
        <v>1.1586434E7</v>
      </c>
      <c r="B8024" s="2">
        <v>43565.592361111114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s="3" t="str">
        <f t="shared" si="1"/>
        <v>April</v>
      </c>
    </row>
    <row r="8025">
      <c r="A8025" s="1">
        <v>1.1829067E7</v>
      </c>
      <c r="B8025" s="2">
        <v>43565.59375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s="3" t="str">
        <f t="shared" si="1"/>
        <v>April</v>
      </c>
    </row>
    <row r="8026">
      <c r="A8026" s="1">
        <v>1.1879483E7</v>
      </c>
      <c r="B8026" s="2">
        <v>43565.625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s="3" t="str">
        <f t="shared" si="1"/>
        <v>April</v>
      </c>
    </row>
    <row r="8027">
      <c r="A8027" s="1">
        <v>1.1562294E7</v>
      </c>
      <c r="B8027" s="2">
        <v>43565.63888888889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s="3" t="str">
        <f t="shared" si="1"/>
        <v>April</v>
      </c>
    </row>
    <row r="8028">
      <c r="A8028" s="1">
        <v>1.1703085E7</v>
      </c>
      <c r="B8028" s="2">
        <v>43565.64444444444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s="3" t="str">
        <f t="shared" si="1"/>
        <v>April</v>
      </c>
    </row>
    <row r="8029">
      <c r="A8029" s="1">
        <v>1.1595983E7</v>
      </c>
      <c r="B8029" s="2">
        <v>43565.666666666664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s="3" t="str">
        <f t="shared" si="1"/>
        <v>April</v>
      </c>
    </row>
    <row r="8030">
      <c r="A8030" s="1">
        <v>1.1855251E7</v>
      </c>
      <c r="B8030" s="2">
        <v>43565.666666666664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s="3" t="str">
        <f t="shared" si="1"/>
        <v>April</v>
      </c>
    </row>
    <row r="8031">
      <c r="A8031" s="1">
        <v>1.1760695E7</v>
      </c>
      <c r="B8031" s="2">
        <v>43565.66736111111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s="3" t="str">
        <f t="shared" si="1"/>
        <v>April</v>
      </c>
    </row>
    <row r="8032">
      <c r="A8032" s="1">
        <v>1.1922747E7</v>
      </c>
      <c r="B8032" s="2">
        <v>43565.6875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s="3" t="str">
        <f t="shared" si="1"/>
        <v>April</v>
      </c>
    </row>
    <row r="8033">
      <c r="A8033" s="1">
        <v>1.1764227E7</v>
      </c>
      <c r="B8033" s="2">
        <v>43565.70486111111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s="3" t="str">
        <f t="shared" si="1"/>
        <v>April</v>
      </c>
    </row>
    <row r="8034">
      <c r="A8034" s="1">
        <v>1.1728453E7</v>
      </c>
      <c r="B8034" s="2">
        <v>43565.708333333336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s="3" t="str">
        <f t="shared" si="1"/>
        <v>April</v>
      </c>
    </row>
    <row r="8035">
      <c r="A8035" s="1">
        <v>1.1857819E7</v>
      </c>
      <c r="B8035" s="2">
        <v>43565.708333333336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s="3" t="str">
        <f t="shared" si="1"/>
        <v>April</v>
      </c>
    </row>
    <row r="8036">
      <c r="A8036" s="1">
        <v>1.1620231E7</v>
      </c>
      <c r="B8036" s="2">
        <v>43565.739583333336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s="3" t="str">
        <f t="shared" si="1"/>
        <v>April</v>
      </c>
    </row>
    <row r="8037">
      <c r="A8037" s="1">
        <v>1.1590874E7</v>
      </c>
      <c r="B8037" s="2">
        <v>43565.74652777778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s="3" t="str">
        <f t="shared" si="1"/>
        <v>April</v>
      </c>
    </row>
    <row r="8038">
      <c r="A8038" s="1">
        <v>1.1575938E7</v>
      </c>
      <c r="B8038" s="2">
        <v>43565.75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s="3" t="str">
        <f t="shared" si="1"/>
        <v>April</v>
      </c>
    </row>
    <row r="8039">
      <c r="A8039" s="1">
        <v>1.1740116E7</v>
      </c>
      <c r="B8039" s="2">
        <v>43565.75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s="3" t="str">
        <f t="shared" si="1"/>
        <v>April</v>
      </c>
    </row>
    <row r="8040">
      <c r="A8040" s="1">
        <v>1.186298E7</v>
      </c>
      <c r="B8040" s="2">
        <v>43565.760416666664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s="3" t="str">
        <f t="shared" si="1"/>
        <v>April</v>
      </c>
    </row>
    <row r="8041">
      <c r="A8041" s="1">
        <v>1.1600999E7</v>
      </c>
      <c r="B8041" s="2">
        <v>43565.770833333336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s="3" t="str">
        <f t="shared" si="1"/>
        <v>April</v>
      </c>
    </row>
    <row r="8042">
      <c r="A8042" s="1">
        <v>1.1862822E7</v>
      </c>
      <c r="B8042" s="2">
        <v>43565.791666666664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s="3" t="str">
        <f t="shared" si="1"/>
        <v>April</v>
      </c>
    </row>
    <row r="8043">
      <c r="A8043" s="1">
        <v>1.1712802E7</v>
      </c>
      <c r="B8043" s="2">
        <v>43565.80902777778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s="3" t="str">
        <f t="shared" si="1"/>
        <v>April</v>
      </c>
    </row>
    <row r="8044">
      <c r="A8044" s="1">
        <v>1.176381E7</v>
      </c>
      <c r="B8044" s="2">
        <v>43565.8125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s="3" t="str">
        <f t="shared" si="1"/>
        <v>April</v>
      </c>
    </row>
    <row r="8045">
      <c r="A8045" s="1">
        <v>1.1807347E7</v>
      </c>
      <c r="B8045" s="2">
        <v>43565.81597222222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s="3" t="str">
        <f t="shared" si="1"/>
        <v>April</v>
      </c>
    </row>
    <row r="8046">
      <c r="A8046" s="1">
        <v>1.1597397E7</v>
      </c>
      <c r="B8046" s="2">
        <v>43565.833333333336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s="3" t="str">
        <f t="shared" si="1"/>
        <v>April</v>
      </c>
    </row>
    <row r="8047">
      <c r="A8047" s="1">
        <v>1.1697448E7</v>
      </c>
      <c r="B8047" s="2">
        <v>43565.87152777778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s="3" t="str">
        <f t="shared" si="1"/>
        <v>April</v>
      </c>
    </row>
    <row r="8048">
      <c r="A8048" s="1">
        <v>1.1709919E7</v>
      </c>
      <c r="B8048" s="2">
        <v>43565.875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s="3" t="str">
        <f t="shared" si="1"/>
        <v>April</v>
      </c>
    </row>
    <row r="8049">
      <c r="A8049" s="1">
        <v>1.1762628E7</v>
      </c>
      <c r="B8049" s="2">
        <v>43565.875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s="3" t="str">
        <f t="shared" si="1"/>
        <v>April</v>
      </c>
    </row>
    <row r="8050">
      <c r="A8050" s="1">
        <v>1.1803229E7</v>
      </c>
      <c r="B8050" s="2">
        <v>43565.875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s="3" t="str">
        <f t="shared" si="1"/>
        <v>April</v>
      </c>
    </row>
    <row r="8051">
      <c r="A8051" s="1">
        <v>1.1733193E7</v>
      </c>
      <c r="B8051" s="2">
        <v>43565.895833333336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s="3" t="str">
        <f t="shared" si="1"/>
        <v>April</v>
      </c>
    </row>
    <row r="8052">
      <c r="A8052" s="1">
        <v>1.1829979E7</v>
      </c>
      <c r="B8052" s="2">
        <v>43565.91180555556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s="3" t="str">
        <f t="shared" si="1"/>
        <v>April</v>
      </c>
    </row>
    <row r="8053">
      <c r="A8053" s="1">
        <v>1.1664865E7</v>
      </c>
      <c r="B8053" s="2">
        <v>43565.92152777778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s="3" t="str">
        <f t="shared" si="1"/>
        <v>April</v>
      </c>
    </row>
    <row r="8054">
      <c r="A8054" s="1">
        <v>1.1863011E7</v>
      </c>
      <c r="B8054" s="2">
        <v>43565.92152777778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s="3" t="str">
        <f t="shared" si="1"/>
        <v>April</v>
      </c>
    </row>
    <row r="8055">
      <c r="A8055" s="1">
        <v>1.1681944E7</v>
      </c>
      <c r="B8055" s="2">
        <v>43565.9375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s="3" t="str">
        <f t="shared" si="1"/>
        <v>April</v>
      </c>
    </row>
    <row r="8056">
      <c r="A8056" s="1">
        <v>1.1806879E7</v>
      </c>
      <c r="B8056" s="2">
        <v>43565.9375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s="3" t="str">
        <f t="shared" si="1"/>
        <v>April</v>
      </c>
    </row>
    <row r="8057">
      <c r="A8057" s="1">
        <v>1.1887014E7</v>
      </c>
      <c r="B8057" s="2">
        <v>43565.9375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s="3" t="str">
        <f t="shared" si="1"/>
        <v>April</v>
      </c>
    </row>
    <row r="8058">
      <c r="A8058" s="1">
        <v>1.1889977E7</v>
      </c>
      <c r="B8058" s="2">
        <v>43565.9375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s="3" t="str">
        <f t="shared" si="1"/>
        <v>April</v>
      </c>
    </row>
    <row r="8059">
      <c r="A8059" s="1">
        <v>1.1891494E7</v>
      </c>
      <c r="B8059" s="2">
        <v>43565.9375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s="3" t="str">
        <f t="shared" si="1"/>
        <v>April</v>
      </c>
    </row>
    <row r="8060">
      <c r="A8060" s="1">
        <v>1.1912665E7</v>
      </c>
      <c r="B8060" s="2">
        <v>43565.958333333336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s="3" t="str">
        <f t="shared" si="1"/>
        <v>April</v>
      </c>
    </row>
    <row r="8061">
      <c r="A8061" s="1">
        <v>1.1918964E7</v>
      </c>
      <c r="B8061" s="2">
        <v>43565.98402777778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s="3" t="str">
        <f t="shared" si="1"/>
        <v>April</v>
      </c>
    </row>
    <row r="8062">
      <c r="A8062" s="1">
        <v>1.1728614E7</v>
      </c>
      <c r="B8062" s="2">
        <v>43565.989583333336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s="3" t="str">
        <f t="shared" si="1"/>
        <v>April</v>
      </c>
    </row>
    <row r="8063">
      <c r="A8063" s="1">
        <v>1.1676185E7</v>
      </c>
      <c r="B8063" s="2">
        <v>43565.99652777778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s="3" t="str">
        <f t="shared" si="1"/>
        <v>April</v>
      </c>
    </row>
    <row r="8064">
      <c r="A8064" s="1">
        <v>1.1698577E7</v>
      </c>
      <c r="B8064" s="2">
        <v>43566.00069444445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s="3" t="str">
        <f t="shared" si="1"/>
        <v>April</v>
      </c>
    </row>
    <row r="8065">
      <c r="A8065" s="1">
        <v>1.1899099E7</v>
      </c>
      <c r="B8065" s="2">
        <v>43566.00069444445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s="3" t="str">
        <f t="shared" si="1"/>
        <v>April</v>
      </c>
    </row>
    <row r="8066">
      <c r="A8066" s="1">
        <v>1.1891336E7</v>
      </c>
      <c r="B8066" s="2">
        <v>43566.01736111111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s="3" t="str">
        <f t="shared" si="1"/>
        <v>April</v>
      </c>
    </row>
    <row r="8067">
      <c r="A8067" s="1">
        <v>1.1897268E7</v>
      </c>
      <c r="B8067" s="2">
        <v>43566.05763888889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s="3" t="str">
        <f t="shared" si="1"/>
        <v>April</v>
      </c>
    </row>
    <row r="8068">
      <c r="A8068" s="1">
        <v>1.1765831E7</v>
      </c>
      <c r="B8068" s="2">
        <v>43566.083333333336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s="3" t="str">
        <f t="shared" si="1"/>
        <v>April</v>
      </c>
    </row>
    <row r="8069">
      <c r="A8069" s="1">
        <v>1.1688318E7</v>
      </c>
      <c r="B8069" s="2">
        <v>43566.125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s="3" t="str">
        <f t="shared" si="1"/>
        <v>April</v>
      </c>
    </row>
    <row r="8070">
      <c r="A8070" s="1">
        <v>1.175493E7</v>
      </c>
      <c r="B8070" s="2">
        <v>43566.22222222222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s="3" t="str">
        <f t="shared" si="1"/>
        <v>April</v>
      </c>
    </row>
    <row r="8071">
      <c r="A8071" s="1">
        <v>1.1799967E7</v>
      </c>
      <c r="B8071" s="2">
        <v>43566.229166666664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s="3" t="str">
        <f t="shared" si="1"/>
        <v>April</v>
      </c>
    </row>
    <row r="8072">
      <c r="A8072" s="1">
        <v>1.1734946E7</v>
      </c>
      <c r="B8072" s="2">
        <v>43566.24652777778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s="3" t="str">
        <f t="shared" si="1"/>
        <v>April</v>
      </c>
    </row>
    <row r="8073">
      <c r="A8073" s="1">
        <v>1.169695E7</v>
      </c>
      <c r="B8073" s="2">
        <v>43566.291666666664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s="3" t="str">
        <f t="shared" si="1"/>
        <v>April</v>
      </c>
    </row>
    <row r="8074">
      <c r="A8074" s="1">
        <v>1.1845415E7</v>
      </c>
      <c r="B8074" s="2">
        <v>43566.291666666664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s="3" t="str">
        <f t="shared" si="1"/>
        <v>April</v>
      </c>
    </row>
    <row r="8075">
      <c r="A8075" s="1">
        <v>1.1921061E7</v>
      </c>
      <c r="B8075" s="2">
        <v>43566.31319444445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s="3" t="str">
        <f t="shared" si="1"/>
        <v>April</v>
      </c>
    </row>
    <row r="8076">
      <c r="A8076" s="1">
        <v>1.1629084E7</v>
      </c>
      <c r="B8076" s="2">
        <v>43566.32152777778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s="3" t="str">
        <f t="shared" si="1"/>
        <v>April</v>
      </c>
    </row>
    <row r="8077">
      <c r="A8077" s="1">
        <v>1.1782841E7</v>
      </c>
      <c r="B8077" s="2">
        <v>43566.33194444444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s="3" t="str">
        <f t="shared" si="1"/>
        <v>April</v>
      </c>
    </row>
    <row r="8078">
      <c r="A8078" s="1">
        <v>1.1745762E7</v>
      </c>
      <c r="B8078" s="2">
        <v>43566.34375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s="3" t="str">
        <f t="shared" si="1"/>
        <v>April</v>
      </c>
    </row>
    <row r="8079">
      <c r="A8079" s="1">
        <v>1.1616563E7</v>
      </c>
      <c r="B8079" s="2">
        <v>43566.350694444445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s="3" t="str">
        <f t="shared" si="1"/>
        <v>April</v>
      </c>
    </row>
    <row r="8080">
      <c r="A8080" s="1">
        <v>1.1753797E7</v>
      </c>
      <c r="B8080" s="2">
        <v>43566.35763888889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s="3" t="str">
        <f t="shared" si="1"/>
        <v>April</v>
      </c>
    </row>
    <row r="8081">
      <c r="A8081" s="1">
        <v>1.1588701E7</v>
      </c>
      <c r="B8081" s="2">
        <v>43566.37013888889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s="3" t="str">
        <f t="shared" si="1"/>
        <v>April</v>
      </c>
    </row>
    <row r="8082">
      <c r="A8082" s="1">
        <v>1.1853082E7</v>
      </c>
      <c r="B8082" s="2">
        <v>43566.37152777778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s="3" t="str">
        <f t="shared" si="1"/>
        <v>April</v>
      </c>
    </row>
    <row r="8083">
      <c r="A8083" s="1">
        <v>1.156371E7</v>
      </c>
      <c r="B8083" s="2">
        <v>43566.375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s="3" t="str">
        <f t="shared" si="1"/>
        <v>April</v>
      </c>
    </row>
    <row r="8084">
      <c r="A8084" s="1">
        <v>1.1738869E7</v>
      </c>
      <c r="B8084" s="2">
        <v>43566.375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s="3" t="str">
        <f t="shared" si="1"/>
        <v>April</v>
      </c>
    </row>
    <row r="8085">
      <c r="A8085" s="1">
        <v>1.1582871E7</v>
      </c>
      <c r="B8085" s="2">
        <v>43566.37847222222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s="3" t="str">
        <f t="shared" si="1"/>
        <v>April</v>
      </c>
    </row>
    <row r="8086">
      <c r="A8086" s="1">
        <v>1.1812598E7</v>
      </c>
      <c r="B8086" s="2">
        <v>43566.39166666667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s="3" t="str">
        <f t="shared" si="1"/>
        <v>April</v>
      </c>
    </row>
    <row r="8087">
      <c r="A8087" s="1">
        <v>24368.0</v>
      </c>
      <c r="B8087" s="2">
        <v>43566.395833333336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s="3" t="str">
        <f t="shared" si="1"/>
        <v>April</v>
      </c>
    </row>
    <row r="8088">
      <c r="A8088" s="1">
        <v>1.1754128E7</v>
      </c>
      <c r="B8088" s="2">
        <v>43566.40277777778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s="3" t="str">
        <f t="shared" si="1"/>
        <v>April</v>
      </c>
    </row>
    <row r="8089">
      <c r="A8089" s="1">
        <v>1.1868941E7</v>
      </c>
      <c r="B8089" s="2">
        <v>43566.430555555555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s="3" t="str">
        <f t="shared" si="1"/>
        <v>April</v>
      </c>
    </row>
    <row r="8090">
      <c r="A8090" s="1">
        <v>1.1609905E7</v>
      </c>
      <c r="B8090" s="2">
        <v>43566.45416666667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s="3" t="str">
        <f t="shared" si="1"/>
        <v>April</v>
      </c>
    </row>
    <row r="8091">
      <c r="A8091" s="1">
        <v>1.159165E7</v>
      </c>
      <c r="B8091" s="2">
        <v>43566.458333333336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s="3" t="str">
        <f t="shared" si="1"/>
        <v>April</v>
      </c>
    </row>
    <row r="8092">
      <c r="A8092" s="1">
        <v>1.1848883E7</v>
      </c>
      <c r="B8092" s="2">
        <v>43566.48611111111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s="3" t="str">
        <f t="shared" si="1"/>
        <v>April</v>
      </c>
    </row>
    <row r="8093">
      <c r="A8093" s="1">
        <v>1.1876754E7</v>
      </c>
      <c r="B8093" s="2">
        <v>43566.48611111111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s="3" t="str">
        <f t="shared" si="1"/>
        <v>April</v>
      </c>
    </row>
    <row r="8094">
      <c r="A8094" s="1">
        <v>1.1842611E7</v>
      </c>
      <c r="B8094" s="2">
        <v>43566.493055555555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s="3" t="str">
        <f t="shared" si="1"/>
        <v>April</v>
      </c>
    </row>
    <row r="8095">
      <c r="A8095" s="1">
        <v>1.1569538E7</v>
      </c>
      <c r="B8095" s="2">
        <v>43566.5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s="3" t="str">
        <f t="shared" si="1"/>
        <v>April</v>
      </c>
    </row>
    <row r="8096">
      <c r="A8096" s="1">
        <v>1.1663565E7</v>
      </c>
      <c r="B8096" s="2">
        <v>43566.5</v>
      </c>
      <c r="C8096" s="1" t="s">
        <v>7</v>
      </c>
      <c r="D8096" s="1" t="s">
        <v>193</v>
      </c>
      <c r="E8096" s="1" t="b">
        <v>0</v>
      </c>
      <c r="F8096" s="1" t="b">
        <v>0</v>
      </c>
      <c r="G8096" s="3" t="str">
        <f t="shared" si="1"/>
        <v>April</v>
      </c>
    </row>
    <row r="8097">
      <c r="A8097" s="1">
        <v>1.1694994E7</v>
      </c>
      <c r="B8097" s="2">
        <v>43566.5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s="3" t="str">
        <f t="shared" si="1"/>
        <v>April</v>
      </c>
    </row>
    <row r="8098">
      <c r="A8098" s="1">
        <v>1.1745535E7</v>
      </c>
      <c r="B8098" s="2">
        <v>43566.5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s="3" t="str">
        <f t="shared" si="1"/>
        <v>April</v>
      </c>
    </row>
    <row r="8099">
      <c r="A8099" s="1">
        <v>1.1792337E7</v>
      </c>
      <c r="B8099" s="2">
        <v>43566.5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s="3" t="str">
        <f t="shared" si="1"/>
        <v>April</v>
      </c>
    </row>
    <row r="8100">
      <c r="A8100" s="1">
        <v>1.1920907E7</v>
      </c>
      <c r="B8100" s="2">
        <v>43566.5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s="3" t="str">
        <f t="shared" si="1"/>
        <v>April</v>
      </c>
    </row>
    <row r="8101">
      <c r="A8101" s="1">
        <v>1.1823335E7</v>
      </c>
      <c r="B8101" s="2">
        <v>43566.50069444445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s="3" t="str">
        <f t="shared" si="1"/>
        <v>April</v>
      </c>
    </row>
    <row r="8102">
      <c r="A8102" s="1">
        <v>1.1732071E7</v>
      </c>
      <c r="B8102" s="2">
        <v>43566.504166666666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s="3" t="str">
        <f t="shared" si="1"/>
        <v>April</v>
      </c>
    </row>
    <row r="8103">
      <c r="A8103" s="1">
        <v>1.1552757E7</v>
      </c>
      <c r="B8103" s="2">
        <v>43566.50555555556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s="3" t="str">
        <f t="shared" si="1"/>
        <v>April</v>
      </c>
    </row>
    <row r="8104">
      <c r="A8104" s="1">
        <v>1.181314E7</v>
      </c>
      <c r="B8104" s="2">
        <v>43566.520833333336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s="3" t="str">
        <f t="shared" si="1"/>
        <v>April</v>
      </c>
    </row>
    <row r="8105">
      <c r="A8105" s="1">
        <v>1.1757184E7</v>
      </c>
      <c r="B8105" s="2">
        <v>43566.541666666664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s="3" t="str">
        <f t="shared" si="1"/>
        <v>April</v>
      </c>
    </row>
    <row r="8106">
      <c r="A8106" s="1">
        <v>1.1893455E7</v>
      </c>
      <c r="B8106" s="2">
        <v>43566.552083333336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s="3" t="str">
        <f t="shared" si="1"/>
        <v>April</v>
      </c>
    </row>
    <row r="8107">
      <c r="A8107" s="1">
        <v>1.1864906E7</v>
      </c>
      <c r="B8107" s="2">
        <v>43566.5625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s="3" t="str">
        <f t="shared" si="1"/>
        <v>April</v>
      </c>
    </row>
    <row r="8108">
      <c r="A8108" s="1">
        <v>1.1921617E7</v>
      </c>
      <c r="B8108" s="2">
        <v>43566.566666666666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s="3" t="str">
        <f t="shared" si="1"/>
        <v>April</v>
      </c>
    </row>
    <row r="8109">
      <c r="A8109" s="1">
        <v>1.190499E7</v>
      </c>
      <c r="B8109" s="2">
        <v>43566.57361111111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s="3" t="str">
        <f t="shared" si="1"/>
        <v>April</v>
      </c>
    </row>
    <row r="8110">
      <c r="A8110" s="1">
        <v>1.1739897E7</v>
      </c>
      <c r="B8110" s="2">
        <v>43566.611805555556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s="3" t="str">
        <f t="shared" si="1"/>
        <v>April</v>
      </c>
    </row>
    <row r="8111">
      <c r="A8111" s="1">
        <v>1.1842296E7</v>
      </c>
      <c r="B8111" s="2">
        <v>43566.62222222222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s="3" t="str">
        <f t="shared" si="1"/>
        <v>April</v>
      </c>
    </row>
    <row r="8112">
      <c r="A8112" s="1">
        <v>1.1587387E7</v>
      </c>
      <c r="B8112" s="2">
        <v>43566.625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s="3" t="str">
        <f t="shared" si="1"/>
        <v>April</v>
      </c>
    </row>
    <row r="8113">
      <c r="A8113" s="1">
        <v>1.1726115E7</v>
      </c>
      <c r="B8113" s="2">
        <v>43566.625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s="3" t="str">
        <f t="shared" si="1"/>
        <v>April</v>
      </c>
    </row>
    <row r="8114">
      <c r="A8114" s="1">
        <v>1.1629139E7</v>
      </c>
      <c r="B8114" s="2">
        <v>43566.634722222225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s="3" t="str">
        <f t="shared" si="1"/>
        <v>April</v>
      </c>
    </row>
    <row r="8115">
      <c r="A8115" s="1">
        <v>1.1843693E7</v>
      </c>
      <c r="B8115" s="2">
        <v>43566.64166666667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s="3" t="str">
        <f t="shared" si="1"/>
        <v>April</v>
      </c>
    </row>
    <row r="8116">
      <c r="A8116" s="1">
        <v>1.1721467E7</v>
      </c>
      <c r="B8116" s="2">
        <v>43566.666666666664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s="3" t="str">
        <f t="shared" si="1"/>
        <v>April</v>
      </c>
    </row>
    <row r="8117">
      <c r="A8117" s="1">
        <v>1.1633729E7</v>
      </c>
      <c r="B8117" s="2">
        <v>43566.669444444444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s="3" t="str">
        <f t="shared" si="1"/>
        <v>April</v>
      </c>
    </row>
    <row r="8118">
      <c r="A8118" s="1">
        <v>1.1817948E7</v>
      </c>
      <c r="B8118" s="2">
        <v>43566.677083333336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s="3" t="str">
        <f t="shared" si="1"/>
        <v>April</v>
      </c>
    </row>
    <row r="8119">
      <c r="A8119" s="1">
        <v>1.1563785E7</v>
      </c>
      <c r="B8119" s="2">
        <v>43566.6875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s="3" t="str">
        <f t="shared" si="1"/>
        <v>April</v>
      </c>
    </row>
    <row r="8120">
      <c r="A8120" s="1">
        <v>1.1621069E7</v>
      </c>
      <c r="B8120" s="2">
        <v>43566.6875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s="3" t="str">
        <f t="shared" si="1"/>
        <v>April</v>
      </c>
    </row>
    <row r="8121">
      <c r="A8121" s="1">
        <v>1.1763324E7</v>
      </c>
      <c r="B8121" s="2">
        <v>43566.6875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s="3" t="str">
        <f t="shared" si="1"/>
        <v>April</v>
      </c>
    </row>
    <row r="8122">
      <c r="A8122" s="1">
        <v>1.1645691E7</v>
      </c>
      <c r="B8122" s="2">
        <v>43566.70277777778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s="3" t="str">
        <f t="shared" si="1"/>
        <v>April</v>
      </c>
    </row>
    <row r="8123">
      <c r="A8123" s="1">
        <v>1.1829947E7</v>
      </c>
      <c r="B8123" s="2">
        <v>43566.708333333336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s="3" t="str">
        <f t="shared" si="1"/>
        <v>April</v>
      </c>
    </row>
    <row r="8124">
      <c r="A8124" s="1">
        <v>1.1801644E7</v>
      </c>
      <c r="B8124" s="2">
        <v>43566.729166666664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s="3" t="str">
        <f t="shared" si="1"/>
        <v>April</v>
      </c>
    </row>
    <row r="8125">
      <c r="A8125" s="1">
        <v>1.1593187E7</v>
      </c>
      <c r="B8125" s="2">
        <v>43566.73333333333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s="3" t="str">
        <f t="shared" si="1"/>
        <v>April</v>
      </c>
    </row>
    <row r="8126">
      <c r="A8126" s="1">
        <v>1.1903124E7</v>
      </c>
      <c r="B8126" s="2">
        <v>43566.73611111111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s="3" t="str">
        <f t="shared" si="1"/>
        <v>April</v>
      </c>
    </row>
    <row r="8127">
      <c r="A8127" s="1">
        <v>1.1684904E7</v>
      </c>
      <c r="B8127" s="2">
        <v>43566.75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s="3" t="str">
        <f t="shared" si="1"/>
        <v>April</v>
      </c>
    </row>
    <row r="8128">
      <c r="A8128" s="1">
        <v>1.1856632E7</v>
      </c>
      <c r="B8128" s="2">
        <v>43566.75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s="3" t="str">
        <f t="shared" si="1"/>
        <v>April</v>
      </c>
    </row>
    <row r="8129">
      <c r="A8129" s="1">
        <v>1.1943515E7</v>
      </c>
      <c r="B8129" s="2">
        <v>43566.75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s="3" t="str">
        <f t="shared" si="1"/>
        <v>April</v>
      </c>
    </row>
    <row r="8130">
      <c r="A8130" s="1">
        <v>1.2082674E7</v>
      </c>
      <c r="B8130" s="2">
        <v>43566.77777777778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s="3" t="str">
        <f t="shared" si="1"/>
        <v>April</v>
      </c>
    </row>
    <row r="8131">
      <c r="A8131" s="1">
        <v>1.1774368E7</v>
      </c>
      <c r="B8131" s="2">
        <v>43566.78888888889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s="3" t="str">
        <f t="shared" si="1"/>
        <v>April</v>
      </c>
    </row>
    <row r="8132">
      <c r="A8132" s="1">
        <v>1.174407E7</v>
      </c>
      <c r="B8132" s="2">
        <v>43566.79027777778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s="3" t="str">
        <f t="shared" si="1"/>
        <v>April</v>
      </c>
    </row>
    <row r="8133">
      <c r="A8133" s="1">
        <v>1.1611558E7</v>
      </c>
      <c r="B8133" s="2">
        <v>43566.790972222225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s="3" t="str">
        <f t="shared" si="1"/>
        <v>April</v>
      </c>
    </row>
    <row r="8134">
      <c r="A8134" s="1">
        <v>1.177836E7</v>
      </c>
      <c r="B8134" s="2">
        <v>43566.791666666664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s="3" t="str">
        <f t="shared" si="1"/>
        <v>April</v>
      </c>
    </row>
    <row r="8135">
      <c r="A8135" s="1">
        <v>1.1905584E7</v>
      </c>
      <c r="B8135" s="2">
        <v>43566.791666666664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s="3" t="str">
        <f t="shared" si="1"/>
        <v>April</v>
      </c>
    </row>
    <row r="8136">
      <c r="A8136" s="1">
        <v>1.1857043E7</v>
      </c>
      <c r="B8136" s="2">
        <v>43566.802083333336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s="3" t="str">
        <f t="shared" si="1"/>
        <v>April</v>
      </c>
    </row>
    <row r="8137">
      <c r="A8137" s="1">
        <v>1.1718238E7</v>
      </c>
      <c r="B8137" s="2">
        <v>43566.81458333333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s="3" t="str">
        <f t="shared" si="1"/>
        <v>April</v>
      </c>
    </row>
    <row r="8138">
      <c r="A8138" s="1">
        <v>1.1648638E7</v>
      </c>
      <c r="B8138" s="2">
        <v>43566.819444444445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s="3" t="str">
        <f t="shared" si="1"/>
        <v>April</v>
      </c>
    </row>
    <row r="8139">
      <c r="A8139" s="1">
        <v>1.1824718E7</v>
      </c>
      <c r="B8139" s="2">
        <v>43566.82986111111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s="3" t="str">
        <f t="shared" si="1"/>
        <v>April</v>
      </c>
    </row>
    <row r="8140">
      <c r="A8140" s="1">
        <v>1.1711937E7</v>
      </c>
      <c r="B8140" s="2">
        <v>43566.833333333336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s="3" t="str">
        <f t="shared" si="1"/>
        <v>April</v>
      </c>
    </row>
    <row r="8141">
      <c r="A8141" s="1">
        <v>1.1733013E7</v>
      </c>
      <c r="B8141" s="2">
        <v>43566.8375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s="3" t="str">
        <f t="shared" si="1"/>
        <v>April</v>
      </c>
    </row>
    <row r="8142">
      <c r="A8142" s="1">
        <v>1.1812303E7</v>
      </c>
      <c r="B8142" s="2">
        <v>43566.84305555555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s="3" t="str">
        <f t="shared" si="1"/>
        <v>April</v>
      </c>
    </row>
    <row r="8143">
      <c r="A8143" s="1">
        <v>1.1760934E7</v>
      </c>
      <c r="B8143" s="2">
        <v>43566.854166666664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s="3" t="str">
        <f t="shared" si="1"/>
        <v>April</v>
      </c>
    </row>
    <row r="8144">
      <c r="A8144" s="1">
        <v>1.1906772E7</v>
      </c>
      <c r="B8144" s="2">
        <v>43566.854166666664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s="3" t="str">
        <f t="shared" si="1"/>
        <v>April</v>
      </c>
    </row>
    <row r="8145">
      <c r="A8145" s="1">
        <v>1.1927974E7</v>
      </c>
      <c r="B8145" s="2">
        <v>43566.854166666664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s="3" t="str">
        <f t="shared" si="1"/>
        <v>April</v>
      </c>
    </row>
    <row r="8146">
      <c r="A8146" s="1">
        <v>1.1873503E7</v>
      </c>
      <c r="B8146" s="2">
        <v>43566.88333333333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s="3" t="str">
        <f t="shared" si="1"/>
        <v>April</v>
      </c>
    </row>
    <row r="8147">
      <c r="A8147" s="1">
        <v>1.1781125E7</v>
      </c>
      <c r="B8147" s="2">
        <v>43566.88402777778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s="3" t="str">
        <f t="shared" si="1"/>
        <v>April</v>
      </c>
    </row>
    <row r="8148">
      <c r="A8148" s="1">
        <v>1.1664915E7</v>
      </c>
      <c r="B8148" s="2">
        <v>43566.884722222225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s="3" t="str">
        <f t="shared" si="1"/>
        <v>April</v>
      </c>
    </row>
    <row r="8149">
      <c r="A8149" s="1">
        <v>1.188605E7</v>
      </c>
      <c r="B8149" s="2">
        <v>43566.895833333336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s="3" t="str">
        <f t="shared" si="1"/>
        <v>April</v>
      </c>
    </row>
    <row r="8150">
      <c r="A8150" s="1">
        <v>1.1600484E7</v>
      </c>
      <c r="B8150" s="2">
        <v>43566.91527777778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s="3" t="str">
        <f t="shared" si="1"/>
        <v>April</v>
      </c>
    </row>
    <row r="8151">
      <c r="A8151" s="1">
        <v>1.1661605E7</v>
      </c>
      <c r="B8151" s="2">
        <v>43566.916666666664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s="3" t="str">
        <f t="shared" si="1"/>
        <v>April</v>
      </c>
    </row>
    <row r="8152">
      <c r="A8152" s="1">
        <v>1.1907712E7</v>
      </c>
      <c r="B8152" s="2">
        <v>43566.916666666664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s="3" t="str">
        <f t="shared" si="1"/>
        <v>April</v>
      </c>
    </row>
    <row r="8153">
      <c r="A8153" s="1">
        <v>1.1757206E7</v>
      </c>
      <c r="B8153" s="2">
        <v>43566.92361111111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s="3" t="str">
        <f t="shared" si="1"/>
        <v>April</v>
      </c>
    </row>
    <row r="8154">
      <c r="A8154" s="1">
        <v>1.1580004E7</v>
      </c>
      <c r="B8154" s="2">
        <v>43566.94305555556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s="3" t="str">
        <f t="shared" si="1"/>
        <v>April</v>
      </c>
    </row>
    <row r="8155">
      <c r="A8155" s="1">
        <v>1.1788643E7</v>
      </c>
      <c r="B8155" s="2">
        <v>43566.958333333336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s="3" t="str">
        <f t="shared" si="1"/>
        <v>April</v>
      </c>
    </row>
    <row r="8156">
      <c r="A8156" s="1">
        <v>1.1645689E7</v>
      </c>
      <c r="B8156" s="2">
        <v>43566.979166666664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s="3" t="str">
        <f t="shared" si="1"/>
        <v>April</v>
      </c>
    </row>
    <row r="8157">
      <c r="A8157" s="1">
        <v>1.1730505E7</v>
      </c>
      <c r="B8157" s="2">
        <v>43566.986805555556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s="3" t="str">
        <f t="shared" si="1"/>
        <v>April</v>
      </c>
    </row>
    <row r="8158">
      <c r="A8158" s="1">
        <v>1.171103E7</v>
      </c>
      <c r="B8158" s="2">
        <v>43567.0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s="3" t="str">
        <f t="shared" si="1"/>
        <v>April</v>
      </c>
    </row>
    <row r="8159">
      <c r="A8159" s="1">
        <v>1.1635577E7</v>
      </c>
      <c r="B8159" s="2">
        <v>43567.00069444445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s="3" t="str">
        <f t="shared" si="1"/>
        <v>April</v>
      </c>
    </row>
    <row r="8160">
      <c r="A8160" s="1">
        <v>1.1796503E7</v>
      </c>
      <c r="B8160" s="2">
        <v>43567.00069444445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s="3" t="str">
        <f t="shared" si="1"/>
        <v>April</v>
      </c>
    </row>
    <row r="8161">
      <c r="A8161" s="1">
        <v>1.1827774E7</v>
      </c>
      <c r="B8161" s="2">
        <v>43567.020833333336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s="3" t="str">
        <f t="shared" si="1"/>
        <v>April</v>
      </c>
    </row>
    <row r="8162">
      <c r="A8162" s="1">
        <v>1.1903486E7</v>
      </c>
      <c r="B8162" s="2">
        <v>43567.0625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s="3" t="str">
        <f t="shared" si="1"/>
        <v>April</v>
      </c>
    </row>
    <row r="8163">
      <c r="A8163" s="1">
        <v>1.1935934E7</v>
      </c>
      <c r="B8163" s="2">
        <v>43567.0625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s="3" t="str">
        <f t="shared" si="1"/>
        <v>April</v>
      </c>
    </row>
    <row r="8164">
      <c r="A8164" s="1">
        <v>1.1674595E7</v>
      </c>
      <c r="B8164" s="2">
        <v>43567.125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s="3" t="str">
        <f t="shared" si="1"/>
        <v>April</v>
      </c>
    </row>
    <row r="8165">
      <c r="A8165" s="1">
        <v>1.1690371E7</v>
      </c>
      <c r="B8165" s="2">
        <v>43567.145833333336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s="3" t="str">
        <f t="shared" si="1"/>
        <v>April</v>
      </c>
    </row>
    <row r="8166">
      <c r="A8166" s="1">
        <v>1.184285E7</v>
      </c>
      <c r="B8166" s="2">
        <v>43567.154861111114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s="3" t="str">
        <f t="shared" si="1"/>
        <v>April</v>
      </c>
    </row>
    <row r="8167">
      <c r="A8167" s="1">
        <v>1.1790475E7</v>
      </c>
      <c r="B8167" s="2">
        <v>43567.15833333333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s="3" t="str">
        <f t="shared" si="1"/>
        <v>April</v>
      </c>
    </row>
    <row r="8168">
      <c r="A8168" s="1">
        <v>1.1583122E7</v>
      </c>
      <c r="B8168" s="2">
        <v>43567.16458333333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s="3" t="str">
        <f t="shared" si="1"/>
        <v>April</v>
      </c>
    </row>
    <row r="8169">
      <c r="A8169" s="1">
        <v>1.1702213E7</v>
      </c>
      <c r="B8169" s="2">
        <v>43567.17013888889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s="3" t="str">
        <f t="shared" si="1"/>
        <v>April</v>
      </c>
    </row>
    <row r="8170">
      <c r="A8170" s="1">
        <v>1.1739525E7</v>
      </c>
      <c r="B8170" s="2">
        <v>43567.220138888886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s="3" t="str">
        <f t="shared" si="1"/>
        <v>April</v>
      </c>
    </row>
    <row r="8171">
      <c r="A8171" s="1">
        <v>1.1839977E7</v>
      </c>
      <c r="B8171" s="2">
        <v>43567.229166666664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s="3" t="str">
        <f t="shared" si="1"/>
        <v>April</v>
      </c>
    </row>
    <row r="8172">
      <c r="A8172" s="1">
        <v>1.1803027E7</v>
      </c>
      <c r="B8172" s="2">
        <v>43567.24236111111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s="3" t="str">
        <f t="shared" si="1"/>
        <v>April</v>
      </c>
    </row>
    <row r="8173">
      <c r="A8173" s="1">
        <v>1.1578314E7</v>
      </c>
      <c r="B8173" s="2">
        <v>43567.248611111114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s="3" t="str">
        <f t="shared" si="1"/>
        <v>April</v>
      </c>
    </row>
    <row r="8174">
      <c r="A8174" s="1">
        <v>1.1560577E7</v>
      </c>
      <c r="B8174" s="2">
        <v>43567.32638888889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s="3" t="str">
        <f t="shared" si="1"/>
        <v>April</v>
      </c>
    </row>
    <row r="8175">
      <c r="A8175" s="1">
        <v>1.1742273E7</v>
      </c>
      <c r="B8175" s="2">
        <v>43567.32638888889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s="3" t="str">
        <f t="shared" si="1"/>
        <v>April</v>
      </c>
    </row>
    <row r="8176">
      <c r="A8176" s="1">
        <v>1.1756408E7</v>
      </c>
      <c r="B8176" s="2">
        <v>43567.32986111111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s="3" t="str">
        <f t="shared" si="1"/>
        <v>April</v>
      </c>
    </row>
    <row r="8177">
      <c r="A8177" s="1">
        <v>1.1858976E7</v>
      </c>
      <c r="B8177" s="2">
        <v>43567.333333333336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s="3" t="str">
        <f t="shared" si="1"/>
        <v>April</v>
      </c>
    </row>
    <row r="8178">
      <c r="A8178" s="1">
        <v>1.1555675E7</v>
      </c>
      <c r="B8178" s="2">
        <v>43567.375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s="3" t="str">
        <f t="shared" si="1"/>
        <v>April</v>
      </c>
    </row>
    <row r="8179">
      <c r="A8179" s="1">
        <v>1.1723318E7</v>
      </c>
      <c r="B8179" s="2">
        <v>43567.375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s="3" t="str">
        <f t="shared" si="1"/>
        <v>April</v>
      </c>
    </row>
    <row r="8180">
      <c r="A8180" s="1">
        <v>1.1875188E7</v>
      </c>
      <c r="B8180" s="2">
        <v>43567.39236111111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s="3" t="str">
        <f t="shared" si="1"/>
        <v>April</v>
      </c>
    </row>
    <row r="8181">
      <c r="A8181" s="1">
        <v>1.1737117E7</v>
      </c>
      <c r="B8181" s="2">
        <v>43567.416666666664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s="3" t="str">
        <f t="shared" si="1"/>
        <v>April</v>
      </c>
    </row>
    <row r="8182">
      <c r="A8182" s="1">
        <v>1.1869402E7</v>
      </c>
      <c r="B8182" s="2">
        <v>43567.416666666664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s="3" t="str">
        <f t="shared" si="1"/>
        <v>April</v>
      </c>
    </row>
    <row r="8183">
      <c r="A8183" s="1">
        <v>1.1753803E7</v>
      </c>
      <c r="B8183" s="2">
        <v>43567.4375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s="3" t="str">
        <f t="shared" si="1"/>
        <v>April</v>
      </c>
    </row>
    <row r="8184">
      <c r="A8184" s="1">
        <v>1.1794705E7</v>
      </c>
      <c r="B8184" s="2">
        <v>43567.44097222222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s="3" t="str">
        <f t="shared" si="1"/>
        <v>April</v>
      </c>
    </row>
    <row r="8185">
      <c r="A8185" s="1">
        <v>1.1831347E7</v>
      </c>
      <c r="B8185" s="2">
        <v>43567.447916666664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s="3" t="str">
        <f t="shared" si="1"/>
        <v>April</v>
      </c>
    </row>
    <row r="8186">
      <c r="A8186" s="1">
        <v>1.1619022E7</v>
      </c>
      <c r="B8186" s="2">
        <v>43567.461805555555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s="3" t="str">
        <f t="shared" si="1"/>
        <v>April</v>
      </c>
    </row>
    <row r="8187">
      <c r="A8187" s="1">
        <v>1.1706738E7</v>
      </c>
      <c r="B8187" s="2">
        <v>43567.46875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s="3" t="str">
        <f t="shared" si="1"/>
        <v>April</v>
      </c>
    </row>
    <row r="8188">
      <c r="A8188" s="1">
        <v>1.1886665E7</v>
      </c>
      <c r="B8188" s="2">
        <v>43567.48263888889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s="3" t="str">
        <f t="shared" si="1"/>
        <v>April</v>
      </c>
    </row>
    <row r="8189">
      <c r="A8189" s="1">
        <v>1.1891821E7</v>
      </c>
      <c r="B8189" s="2">
        <v>43567.48472222222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s="3" t="str">
        <f t="shared" si="1"/>
        <v>April</v>
      </c>
    </row>
    <row r="8190">
      <c r="A8190" s="1">
        <v>1.1788905E7</v>
      </c>
      <c r="B8190" s="2">
        <v>43567.49652777778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s="3" t="str">
        <f t="shared" si="1"/>
        <v>April</v>
      </c>
    </row>
    <row r="8191">
      <c r="A8191" s="1">
        <v>1.1605331E7</v>
      </c>
      <c r="B8191" s="2">
        <v>43567.5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s="3" t="str">
        <f t="shared" si="1"/>
        <v>April</v>
      </c>
    </row>
    <row r="8192">
      <c r="A8192" s="1">
        <v>1.1767558E7</v>
      </c>
      <c r="B8192" s="2">
        <v>43567.5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s="3" t="str">
        <f t="shared" si="1"/>
        <v>April</v>
      </c>
    </row>
    <row r="8193">
      <c r="A8193" s="1">
        <v>1.180367E7</v>
      </c>
      <c r="B8193" s="2">
        <v>43567.5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s="3" t="str">
        <f t="shared" si="1"/>
        <v>April</v>
      </c>
    </row>
    <row r="8194">
      <c r="A8194" s="1">
        <v>1.1803781E7</v>
      </c>
      <c r="B8194" s="2">
        <v>43567.5</v>
      </c>
      <c r="C8194" s="1" t="s">
        <v>7</v>
      </c>
      <c r="D8194" s="1" t="s">
        <v>190</v>
      </c>
      <c r="E8194" s="1" t="b">
        <v>1</v>
      </c>
      <c r="F8194" s="1" t="b">
        <v>0</v>
      </c>
      <c r="G8194" s="3" t="str">
        <f t="shared" si="1"/>
        <v>April</v>
      </c>
    </row>
    <row r="8195">
      <c r="A8195" s="1">
        <v>1.194178E7</v>
      </c>
      <c r="B8195" s="2">
        <v>43567.5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s="3" t="str">
        <f t="shared" si="1"/>
        <v>April</v>
      </c>
    </row>
    <row r="8196">
      <c r="A8196" s="1">
        <v>1.1589474E7</v>
      </c>
      <c r="B8196" s="2">
        <v>43567.51666666667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s="3" t="str">
        <f t="shared" si="1"/>
        <v>April</v>
      </c>
    </row>
    <row r="8197">
      <c r="A8197" s="1">
        <v>1.1676097E7</v>
      </c>
      <c r="B8197" s="2">
        <v>43567.53055555555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s="3" t="str">
        <f t="shared" si="1"/>
        <v>April</v>
      </c>
    </row>
    <row r="8198">
      <c r="A8198" s="1">
        <v>1.1598643E7</v>
      </c>
      <c r="B8198" s="2">
        <v>43567.541666666664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s="3" t="str">
        <f t="shared" si="1"/>
        <v>April</v>
      </c>
    </row>
    <row r="8199">
      <c r="A8199" s="1">
        <v>1.176883E7</v>
      </c>
      <c r="B8199" s="2">
        <v>43567.541666666664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s="3" t="str">
        <f t="shared" si="1"/>
        <v>April</v>
      </c>
    </row>
    <row r="8200">
      <c r="A8200" s="1">
        <v>1.1720901E7</v>
      </c>
      <c r="B8200" s="2">
        <v>43567.54861111111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s="3" t="str">
        <f t="shared" si="1"/>
        <v>April</v>
      </c>
    </row>
    <row r="8201">
      <c r="A8201" s="1">
        <v>1.1824866E7</v>
      </c>
      <c r="B8201" s="2">
        <v>43567.618055555555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s="3" t="str">
        <f t="shared" si="1"/>
        <v>April</v>
      </c>
    </row>
    <row r="8202">
      <c r="A8202" s="1">
        <v>1.1636944E7</v>
      </c>
      <c r="B8202" s="2">
        <v>43567.625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s="3" t="str">
        <f t="shared" si="1"/>
        <v>April</v>
      </c>
    </row>
    <row r="8203">
      <c r="A8203" s="1">
        <v>1.1887354E7</v>
      </c>
      <c r="B8203" s="2">
        <v>43567.625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s="3" t="str">
        <f t="shared" si="1"/>
        <v>April</v>
      </c>
    </row>
    <row r="8204">
      <c r="A8204" s="1">
        <v>1.1570198E7</v>
      </c>
      <c r="B8204" s="2">
        <v>43567.63055555556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s="3" t="str">
        <f t="shared" si="1"/>
        <v>April</v>
      </c>
    </row>
    <row r="8205">
      <c r="A8205" s="1">
        <v>1.1716799E7</v>
      </c>
      <c r="B8205" s="2">
        <v>43567.645833333336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s="3" t="str">
        <f t="shared" si="1"/>
        <v>April</v>
      </c>
    </row>
    <row r="8206">
      <c r="A8206" s="1">
        <v>1.1913984E7</v>
      </c>
      <c r="B8206" s="2">
        <v>43567.645833333336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s="3" t="str">
        <f t="shared" si="1"/>
        <v>April</v>
      </c>
    </row>
    <row r="8207">
      <c r="A8207" s="1">
        <v>1.160625E7</v>
      </c>
      <c r="B8207" s="2">
        <v>43567.65972222222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s="3" t="str">
        <f t="shared" si="1"/>
        <v>April</v>
      </c>
    </row>
    <row r="8208">
      <c r="A8208" s="1">
        <v>1.193704E7</v>
      </c>
      <c r="B8208" s="2">
        <v>43567.65972222222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s="3" t="str">
        <f t="shared" si="1"/>
        <v>April</v>
      </c>
    </row>
    <row r="8209">
      <c r="A8209" s="1">
        <v>1.1765608E7</v>
      </c>
      <c r="B8209" s="2">
        <v>43567.663194444445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s="3" t="str">
        <f t="shared" si="1"/>
        <v>April</v>
      </c>
    </row>
    <row r="8210">
      <c r="A8210" s="1">
        <v>1.1848847E7</v>
      </c>
      <c r="B8210" s="2">
        <v>43567.67222222222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s="3" t="str">
        <f t="shared" si="1"/>
        <v>April</v>
      </c>
    </row>
    <row r="8211">
      <c r="A8211" s="1">
        <v>1.1602792E7</v>
      </c>
      <c r="B8211" s="2">
        <v>43567.677083333336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s="3" t="str">
        <f t="shared" si="1"/>
        <v>April</v>
      </c>
    </row>
    <row r="8212">
      <c r="A8212" s="1">
        <v>1.1758168E7</v>
      </c>
      <c r="B8212" s="2">
        <v>43567.6875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s="3" t="str">
        <f t="shared" si="1"/>
        <v>April</v>
      </c>
    </row>
    <row r="8213">
      <c r="A8213" s="1">
        <v>1.1590319E7</v>
      </c>
      <c r="B8213" s="2">
        <v>43567.694444444445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s="3" t="str">
        <f t="shared" si="1"/>
        <v>April</v>
      </c>
    </row>
    <row r="8214">
      <c r="A8214" s="1">
        <v>1.1584633E7</v>
      </c>
      <c r="B8214" s="2">
        <v>43567.71388888889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s="3" t="str">
        <f t="shared" si="1"/>
        <v>April</v>
      </c>
    </row>
    <row r="8215">
      <c r="A8215" s="1">
        <v>1.1817696E7</v>
      </c>
      <c r="B8215" s="2">
        <v>43567.71875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s="3" t="str">
        <f t="shared" si="1"/>
        <v>April</v>
      </c>
    </row>
    <row r="8216">
      <c r="A8216" s="1">
        <v>1.1702838E7</v>
      </c>
      <c r="B8216" s="2">
        <v>43567.729166666664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s="3" t="str">
        <f t="shared" si="1"/>
        <v>April</v>
      </c>
    </row>
    <row r="8217">
      <c r="A8217" s="1">
        <v>1.1824579E7</v>
      </c>
      <c r="B8217" s="2">
        <v>43567.729166666664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s="3" t="str">
        <f t="shared" si="1"/>
        <v>April</v>
      </c>
    </row>
    <row r="8218">
      <c r="A8218" s="1">
        <v>1.1715149E7</v>
      </c>
      <c r="B8218" s="2">
        <v>43567.731944444444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s="3" t="str">
        <f t="shared" si="1"/>
        <v>April</v>
      </c>
    </row>
    <row r="8219">
      <c r="A8219" s="1">
        <v>1.1571808E7</v>
      </c>
      <c r="B8219" s="2">
        <v>43567.75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s="3" t="str">
        <f t="shared" si="1"/>
        <v>April</v>
      </c>
    </row>
    <row r="8220">
      <c r="A8220" s="1">
        <v>1.1585902E7</v>
      </c>
      <c r="B8220" s="2">
        <v>43567.75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s="3" t="str">
        <f t="shared" si="1"/>
        <v>April</v>
      </c>
    </row>
    <row r="8221">
      <c r="A8221" s="1">
        <v>1.160833E7</v>
      </c>
      <c r="B8221" s="2">
        <v>43567.75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s="3" t="str">
        <f t="shared" si="1"/>
        <v>April</v>
      </c>
    </row>
    <row r="8222">
      <c r="A8222" s="1">
        <v>1.1701677E7</v>
      </c>
      <c r="B8222" s="2">
        <v>43567.75347222222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s="3" t="str">
        <f t="shared" si="1"/>
        <v>April</v>
      </c>
    </row>
    <row r="8223">
      <c r="A8223" s="1">
        <v>1.1653697E7</v>
      </c>
      <c r="B8223" s="2">
        <v>43567.760416666664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s="3" t="str">
        <f t="shared" si="1"/>
        <v>April</v>
      </c>
    </row>
    <row r="8224">
      <c r="A8224" s="1">
        <v>1.1717962E7</v>
      </c>
      <c r="B8224" s="2">
        <v>43567.760416666664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s="3" t="str">
        <f t="shared" si="1"/>
        <v>April</v>
      </c>
    </row>
    <row r="8225">
      <c r="A8225" s="1">
        <v>1.1589249E7</v>
      </c>
      <c r="B8225" s="2">
        <v>43567.770833333336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s="3" t="str">
        <f t="shared" si="1"/>
        <v>April</v>
      </c>
    </row>
    <row r="8226">
      <c r="A8226" s="1">
        <v>1.1712059E7</v>
      </c>
      <c r="B8226" s="2">
        <v>43567.770833333336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s="3" t="str">
        <f t="shared" si="1"/>
        <v>April</v>
      </c>
    </row>
    <row r="8227">
      <c r="A8227" s="1">
        <v>1.158209E7</v>
      </c>
      <c r="B8227" s="2">
        <v>43567.777083333334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s="3" t="str">
        <f t="shared" si="1"/>
        <v>April</v>
      </c>
    </row>
    <row r="8228">
      <c r="A8228" s="1">
        <v>1.1735022E7</v>
      </c>
      <c r="B8228" s="2">
        <v>43567.791666666664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s="3" t="str">
        <f t="shared" si="1"/>
        <v>April</v>
      </c>
    </row>
    <row r="8229">
      <c r="A8229" s="1">
        <v>1.183998E7</v>
      </c>
      <c r="B8229" s="2">
        <v>43567.79375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s="3" t="str">
        <f t="shared" si="1"/>
        <v>April</v>
      </c>
    </row>
    <row r="8230">
      <c r="A8230" s="1">
        <v>1.1893396E7</v>
      </c>
      <c r="B8230" s="2">
        <v>43567.805555555555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s="3" t="str">
        <f t="shared" si="1"/>
        <v>April</v>
      </c>
    </row>
    <row r="8231">
      <c r="A8231" s="1">
        <v>1.1854234E7</v>
      </c>
      <c r="B8231" s="2">
        <v>43567.8125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s="3" t="str">
        <f t="shared" si="1"/>
        <v>April</v>
      </c>
    </row>
    <row r="8232">
      <c r="A8232" s="1">
        <v>1.167064E7</v>
      </c>
      <c r="B8232" s="2">
        <v>43567.81527777778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s="3" t="str">
        <f t="shared" si="1"/>
        <v>April</v>
      </c>
    </row>
    <row r="8233">
      <c r="A8233" s="1">
        <v>1.1656662E7</v>
      </c>
      <c r="B8233" s="2">
        <v>43567.82847222222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s="3" t="str">
        <f t="shared" si="1"/>
        <v>April</v>
      </c>
    </row>
    <row r="8234">
      <c r="A8234" s="1">
        <v>1.1639199E7</v>
      </c>
      <c r="B8234" s="2">
        <v>43567.833333333336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s="3" t="str">
        <f t="shared" si="1"/>
        <v>April</v>
      </c>
    </row>
    <row r="8235">
      <c r="A8235" s="1">
        <v>1.1656441E7</v>
      </c>
      <c r="B8235" s="2">
        <v>43567.833333333336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s="3" t="str">
        <f t="shared" si="1"/>
        <v>April</v>
      </c>
    </row>
    <row r="8236">
      <c r="A8236" s="1">
        <v>1.1920199E7</v>
      </c>
      <c r="B8236" s="2">
        <v>43567.8375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s="3" t="str">
        <f t="shared" si="1"/>
        <v>April</v>
      </c>
    </row>
    <row r="8237">
      <c r="A8237" s="1">
        <v>1.1793158E7</v>
      </c>
      <c r="B8237" s="2">
        <v>43567.854166666664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s="3" t="str">
        <f t="shared" si="1"/>
        <v>April</v>
      </c>
    </row>
    <row r="8238">
      <c r="A8238" s="1">
        <v>1.1647337E7</v>
      </c>
      <c r="B8238" s="2">
        <v>43567.85555555556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s="3" t="str">
        <f t="shared" si="1"/>
        <v>April</v>
      </c>
    </row>
    <row r="8239">
      <c r="A8239" s="1">
        <v>1.1855283E7</v>
      </c>
      <c r="B8239" s="2">
        <v>43567.875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s="3" t="str">
        <f t="shared" si="1"/>
        <v>April</v>
      </c>
    </row>
    <row r="8240">
      <c r="A8240" s="1">
        <v>1.177206E7</v>
      </c>
      <c r="B8240" s="2">
        <v>43567.876388888886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s="3" t="str">
        <f t="shared" si="1"/>
        <v>April</v>
      </c>
    </row>
    <row r="8241">
      <c r="A8241" s="1">
        <v>1.1642792E7</v>
      </c>
      <c r="B8241" s="2">
        <v>43567.89236111111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s="3" t="str">
        <f t="shared" si="1"/>
        <v>April</v>
      </c>
    </row>
    <row r="8242">
      <c r="A8242" s="1">
        <v>1.1776632E7</v>
      </c>
      <c r="B8242" s="2">
        <v>43567.90069444444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s="3" t="str">
        <f t="shared" si="1"/>
        <v>April</v>
      </c>
    </row>
    <row r="8243">
      <c r="A8243" s="1">
        <v>1.1608788E7</v>
      </c>
      <c r="B8243" s="2">
        <v>43567.916666666664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s="3" t="str">
        <f t="shared" si="1"/>
        <v>April</v>
      </c>
    </row>
    <row r="8244">
      <c r="A8244" s="1">
        <v>1.1793345E7</v>
      </c>
      <c r="B8244" s="2">
        <v>43567.92986111111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s="3" t="str">
        <f t="shared" si="1"/>
        <v>April</v>
      </c>
    </row>
    <row r="8245">
      <c r="A8245" s="1">
        <v>1.1894213E7</v>
      </c>
      <c r="B8245" s="2">
        <v>43567.93680555555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s="3" t="str">
        <f t="shared" si="1"/>
        <v>April</v>
      </c>
    </row>
    <row r="8246">
      <c r="A8246" s="1">
        <v>1.163117E7</v>
      </c>
      <c r="B8246" s="2">
        <v>43567.947916666664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s="3" t="str">
        <f t="shared" si="1"/>
        <v>April</v>
      </c>
    </row>
    <row r="8247">
      <c r="A8247" s="1">
        <v>1.1737192E7</v>
      </c>
      <c r="B8247" s="2">
        <v>43567.958333333336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s="3" t="str">
        <f t="shared" si="1"/>
        <v>April</v>
      </c>
    </row>
    <row r="8248">
      <c r="A8248" s="1">
        <v>1.1591179E7</v>
      </c>
      <c r="B8248" s="2">
        <v>43567.96111111111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s="3" t="str">
        <f t="shared" si="1"/>
        <v>April</v>
      </c>
    </row>
    <row r="8249">
      <c r="A8249" s="1">
        <v>1.1812037E7</v>
      </c>
      <c r="B8249" s="2">
        <v>43567.96527777778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s="3" t="str">
        <f t="shared" si="1"/>
        <v>April</v>
      </c>
    </row>
    <row r="8250">
      <c r="A8250" s="1">
        <v>1.171985E7</v>
      </c>
      <c r="B8250" s="2">
        <v>43567.97638888889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s="3" t="str">
        <f t="shared" si="1"/>
        <v>April</v>
      </c>
    </row>
    <row r="8251">
      <c r="A8251" s="1">
        <v>1.161554E7</v>
      </c>
      <c r="B8251" s="2">
        <v>43568.02916666667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s="3" t="str">
        <f t="shared" si="1"/>
        <v>April</v>
      </c>
    </row>
    <row r="8252">
      <c r="A8252" s="1">
        <v>1.1570057E7</v>
      </c>
      <c r="B8252" s="2">
        <v>43568.03194444445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s="3" t="str">
        <f t="shared" si="1"/>
        <v>April</v>
      </c>
    </row>
    <row r="8253">
      <c r="A8253" s="1">
        <v>1.1580597E7</v>
      </c>
      <c r="B8253" s="2">
        <v>43568.041666666664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s="3" t="str">
        <f t="shared" si="1"/>
        <v>April</v>
      </c>
    </row>
    <row r="8254">
      <c r="A8254" s="1">
        <v>1.1631595E7</v>
      </c>
      <c r="B8254" s="2">
        <v>43568.041666666664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s="3" t="str">
        <f t="shared" si="1"/>
        <v>April</v>
      </c>
    </row>
    <row r="8255">
      <c r="A8255" s="1">
        <v>1.1773128E7</v>
      </c>
      <c r="B8255" s="2">
        <v>43568.041666666664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s="3" t="str">
        <f t="shared" si="1"/>
        <v>April</v>
      </c>
    </row>
    <row r="8256">
      <c r="A8256" s="1">
        <v>1.1923753E7</v>
      </c>
      <c r="B8256" s="2">
        <v>43568.041666666664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s="3" t="str">
        <f t="shared" si="1"/>
        <v>April</v>
      </c>
    </row>
    <row r="8257">
      <c r="A8257" s="1">
        <v>1.1555069E7</v>
      </c>
      <c r="B8257" s="2">
        <v>43568.05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s="3" t="str">
        <f t="shared" si="1"/>
        <v>April</v>
      </c>
    </row>
    <row r="8258">
      <c r="A8258" s="1">
        <v>1.177896E7</v>
      </c>
      <c r="B8258" s="2">
        <v>43568.05902777778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s="3" t="str">
        <f t="shared" si="1"/>
        <v>April</v>
      </c>
    </row>
    <row r="8259">
      <c r="A8259" s="1">
        <v>1.1714921E7</v>
      </c>
      <c r="B8259" s="2">
        <v>43568.083333333336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s="3" t="str">
        <f t="shared" si="1"/>
        <v>April</v>
      </c>
    </row>
    <row r="8260">
      <c r="A8260" s="1">
        <v>1.1825067E7</v>
      </c>
      <c r="B8260" s="2">
        <v>43568.09722222222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s="3" t="str">
        <f t="shared" si="1"/>
        <v>April</v>
      </c>
    </row>
    <row r="8261">
      <c r="A8261" s="1">
        <v>1.1885291E7</v>
      </c>
      <c r="B8261" s="2">
        <v>43568.125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s="3" t="str">
        <f t="shared" si="1"/>
        <v>April</v>
      </c>
    </row>
    <row r="8262">
      <c r="A8262" s="1">
        <v>1.1570969E7</v>
      </c>
      <c r="B8262" s="2">
        <v>43568.12569444445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s="3" t="str">
        <f t="shared" si="1"/>
        <v>April</v>
      </c>
    </row>
    <row r="8263">
      <c r="A8263" s="1">
        <v>1.180319E7</v>
      </c>
      <c r="B8263" s="2">
        <v>43568.165972222225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s="3" t="str">
        <f t="shared" si="1"/>
        <v>April</v>
      </c>
    </row>
    <row r="8264">
      <c r="A8264" s="1">
        <v>1.156981E7</v>
      </c>
      <c r="B8264" s="2">
        <v>43568.166666666664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s="3" t="str">
        <f t="shared" si="1"/>
        <v>April</v>
      </c>
    </row>
    <row r="8265">
      <c r="A8265" s="1">
        <v>1.1680875E7</v>
      </c>
      <c r="B8265" s="2">
        <v>43568.166666666664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s="3" t="str">
        <f t="shared" si="1"/>
        <v>April</v>
      </c>
    </row>
    <row r="8266">
      <c r="A8266" s="1">
        <v>1.1822885E7</v>
      </c>
      <c r="B8266" s="2">
        <v>43568.166666666664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s="3" t="str">
        <f t="shared" si="1"/>
        <v>April</v>
      </c>
    </row>
    <row r="8267">
      <c r="A8267" s="1">
        <v>1.1722195E7</v>
      </c>
      <c r="B8267" s="2">
        <v>43568.18263888889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s="3" t="str">
        <f t="shared" si="1"/>
        <v>April</v>
      </c>
    </row>
    <row r="8268">
      <c r="A8268" s="1">
        <v>1.1811759E7</v>
      </c>
      <c r="B8268" s="2">
        <v>43568.20277777778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s="3" t="str">
        <f t="shared" si="1"/>
        <v>April</v>
      </c>
    </row>
    <row r="8269">
      <c r="A8269" s="1">
        <v>1.1623934E7</v>
      </c>
      <c r="B8269" s="2">
        <v>43568.28125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s="3" t="str">
        <f t="shared" si="1"/>
        <v>April</v>
      </c>
    </row>
    <row r="8270">
      <c r="A8270" s="1">
        <v>1.188799E7</v>
      </c>
      <c r="B8270" s="2">
        <v>43568.35763888889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s="3" t="str">
        <f t="shared" si="1"/>
        <v>April</v>
      </c>
    </row>
    <row r="8271">
      <c r="A8271" s="1">
        <v>1.183562E7</v>
      </c>
      <c r="B8271" s="2">
        <v>43568.35902777778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s="3" t="str">
        <f t="shared" si="1"/>
        <v>April</v>
      </c>
    </row>
    <row r="8272">
      <c r="A8272" s="1">
        <v>1.1604847E7</v>
      </c>
      <c r="B8272" s="2">
        <v>43568.364583333336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s="3" t="str">
        <f t="shared" si="1"/>
        <v>April</v>
      </c>
    </row>
    <row r="8273">
      <c r="A8273" s="1">
        <v>1.1780662E7</v>
      </c>
      <c r="B8273" s="2">
        <v>43568.375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s="3" t="str">
        <f t="shared" si="1"/>
        <v>April</v>
      </c>
    </row>
    <row r="8274">
      <c r="A8274" s="1">
        <v>1.1848748E7</v>
      </c>
      <c r="B8274" s="2">
        <v>43568.375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s="3" t="str">
        <f t="shared" si="1"/>
        <v>April</v>
      </c>
    </row>
    <row r="8275">
      <c r="A8275" s="1">
        <v>1.1868415E7</v>
      </c>
      <c r="B8275" s="2">
        <v>43568.375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s="3" t="str">
        <f t="shared" si="1"/>
        <v>April</v>
      </c>
    </row>
    <row r="8276">
      <c r="A8276" s="1">
        <v>1.1907828E7</v>
      </c>
      <c r="B8276" s="2">
        <v>43568.376388888886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s="3" t="str">
        <f t="shared" si="1"/>
        <v>April</v>
      </c>
    </row>
    <row r="8277">
      <c r="A8277" s="1">
        <v>1.181304E7</v>
      </c>
      <c r="B8277" s="2">
        <v>43568.393055555556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s="3" t="str">
        <f t="shared" si="1"/>
        <v>April</v>
      </c>
    </row>
    <row r="8278">
      <c r="A8278" s="1">
        <v>1.1736393E7</v>
      </c>
      <c r="B8278" s="2">
        <v>43568.395833333336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s="3" t="str">
        <f t="shared" si="1"/>
        <v>April</v>
      </c>
    </row>
    <row r="8279">
      <c r="A8279" s="1">
        <v>1.1639239E7</v>
      </c>
      <c r="B8279" s="2">
        <v>43568.416666666664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s="3" t="str">
        <f t="shared" si="1"/>
        <v>April</v>
      </c>
    </row>
    <row r="8280">
      <c r="A8280" s="1">
        <v>1.1697813E7</v>
      </c>
      <c r="B8280" s="2">
        <v>43568.416666666664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s="3" t="str">
        <f t="shared" si="1"/>
        <v>April</v>
      </c>
    </row>
    <row r="8281">
      <c r="A8281" s="1">
        <v>1.1677423E7</v>
      </c>
      <c r="B8281" s="2">
        <v>43568.458333333336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s="3" t="str">
        <f t="shared" si="1"/>
        <v>April</v>
      </c>
    </row>
    <row r="8282">
      <c r="A8282" s="1">
        <v>1.1887892E7</v>
      </c>
      <c r="B8282" s="2">
        <v>43568.479166666664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s="3" t="str">
        <f t="shared" si="1"/>
        <v>April</v>
      </c>
    </row>
    <row r="8283">
      <c r="A8283" s="1">
        <v>1.1936119E7</v>
      </c>
      <c r="B8283" s="2">
        <v>43568.49652777778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s="3" t="str">
        <f t="shared" si="1"/>
        <v>April</v>
      </c>
    </row>
    <row r="8284">
      <c r="A8284" s="1">
        <v>1.180821E7</v>
      </c>
      <c r="B8284" s="2">
        <v>43568.49722222222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s="3" t="str">
        <f t="shared" si="1"/>
        <v>April</v>
      </c>
    </row>
    <row r="8285">
      <c r="A8285" s="1">
        <v>1.1841781E7</v>
      </c>
      <c r="B8285" s="2">
        <v>43568.52361111111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s="3" t="str">
        <f t="shared" si="1"/>
        <v>April</v>
      </c>
    </row>
    <row r="8286">
      <c r="A8286" s="1">
        <v>1.1570511E7</v>
      </c>
      <c r="B8286" s="2">
        <v>43568.53125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s="3" t="str">
        <f t="shared" si="1"/>
        <v>April</v>
      </c>
    </row>
    <row r="8287">
      <c r="A8287" s="1">
        <v>1.1865272E7</v>
      </c>
      <c r="B8287" s="2">
        <v>43568.552083333336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s="3" t="str">
        <f t="shared" si="1"/>
        <v>April</v>
      </c>
    </row>
    <row r="8288">
      <c r="A8288" s="1">
        <v>1.1771072E7</v>
      </c>
      <c r="B8288" s="2">
        <v>43568.5625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s="3" t="str">
        <f t="shared" si="1"/>
        <v>April</v>
      </c>
    </row>
    <row r="8289">
      <c r="A8289" s="1">
        <v>1.156326E7</v>
      </c>
      <c r="B8289" s="2">
        <v>43568.56597222222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s="3" t="str">
        <f t="shared" si="1"/>
        <v>April</v>
      </c>
    </row>
    <row r="8290">
      <c r="A8290" s="1">
        <v>1.1788774E7</v>
      </c>
      <c r="B8290" s="2">
        <v>43568.569444444445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s="3" t="str">
        <f t="shared" si="1"/>
        <v>April</v>
      </c>
    </row>
    <row r="8291">
      <c r="A8291" s="1">
        <v>1.1908781E7</v>
      </c>
      <c r="B8291" s="2">
        <v>43568.57152777778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s="3" t="str">
        <f t="shared" si="1"/>
        <v>April</v>
      </c>
    </row>
    <row r="8292">
      <c r="A8292" s="1">
        <v>1.1782916E7</v>
      </c>
      <c r="B8292" s="2">
        <v>43568.575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s="3" t="str">
        <f t="shared" si="1"/>
        <v>April</v>
      </c>
    </row>
    <row r="8293">
      <c r="A8293" s="1">
        <v>1.1680971E7</v>
      </c>
      <c r="B8293" s="2">
        <v>43568.57986111111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s="3" t="str">
        <f t="shared" si="1"/>
        <v>April</v>
      </c>
    </row>
    <row r="8294">
      <c r="A8294" s="1">
        <v>1.1588657E7</v>
      </c>
      <c r="B8294" s="2">
        <v>43568.583333333336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s="3" t="str">
        <f t="shared" si="1"/>
        <v>April</v>
      </c>
    </row>
    <row r="8295">
      <c r="A8295" s="1">
        <v>1.1679808E7</v>
      </c>
      <c r="B8295" s="2">
        <v>43568.583333333336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s="3" t="str">
        <f t="shared" si="1"/>
        <v>April</v>
      </c>
    </row>
    <row r="8296">
      <c r="A8296" s="1">
        <v>1.1820237E7</v>
      </c>
      <c r="B8296" s="2">
        <v>43568.583333333336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s="3" t="str">
        <f t="shared" si="1"/>
        <v>April</v>
      </c>
    </row>
    <row r="8297">
      <c r="A8297" s="1">
        <v>1.1804799E7</v>
      </c>
      <c r="B8297" s="2">
        <v>43568.586805555555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s="3" t="str">
        <f t="shared" si="1"/>
        <v>April</v>
      </c>
    </row>
    <row r="8298">
      <c r="A8298" s="1">
        <v>1.1704203E7</v>
      </c>
      <c r="B8298" s="2">
        <v>43568.60208333333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s="3" t="str">
        <f t="shared" si="1"/>
        <v>April</v>
      </c>
    </row>
    <row r="8299">
      <c r="A8299" s="1">
        <v>1.1703785E7</v>
      </c>
      <c r="B8299" s="2">
        <v>43568.62152777778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s="3" t="str">
        <f t="shared" si="1"/>
        <v>April</v>
      </c>
    </row>
    <row r="8300">
      <c r="A8300" s="1">
        <v>1.1695221E7</v>
      </c>
      <c r="B8300" s="2">
        <v>43568.625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s="3" t="str">
        <f t="shared" si="1"/>
        <v>April</v>
      </c>
    </row>
    <row r="8301">
      <c r="A8301" s="1">
        <v>1.1847668E7</v>
      </c>
      <c r="B8301" s="2">
        <v>43568.625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s="3" t="str">
        <f t="shared" si="1"/>
        <v>April</v>
      </c>
    </row>
    <row r="8302">
      <c r="A8302" s="1">
        <v>1.1884381E7</v>
      </c>
      <c r="B8302" s="2">
        <v>43568.625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s="3" t="str">
        <f t="shared" si="1"/>
        <v>April</v>
      </c>
    </row>
    <row r="8303">
      <c r="A8303" s="1">
        <v>1.1788768E7</v>
      </c>
      <c r="B8303" s="2">
        <v>43568.64236111111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s="3" t="str">
        <f t="shared" si="1"/>
        <v>April</v>
      </c>
    </row>
    <row r="8304">
      <c r="A8304" s="1">
        <v>1.1883847E7</v>
      </c>
      <c r="B8304" s="2">
        <v>43568.64513888889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s="3" t="str">
        <f t="shared" si="1"/>
        <v>April</v>
      </c>
    </row>
    <row r="8305">
      <c r="A8305" s="1">
        <v>1.1776952E7</v>
      </c>
      <c r="B8305" s="2">
        <v>43568.65277777778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s="3" t="str">
        <f t="shared" si="1"/>
        <v>April</v>
      </c>
    </row>
    <row r="8306">
      <c r="A8306" s="1">
        <v>1.1713982E7</v>
      </c>
      <c r="B8306" s="2">
        <v>43568.666666666664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s="3" t="str">
        <f t="shared" si="1"/>
        <v>April</v>
      </c>
    </row>
    <row r="8307">
      <c r="A8307" s="1">
        <v>1.1798284E7</v>
      </c>
      <c r="B8307" s="2">
        <v>43568.666666666664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s="3" t="str">
        <f t="shared" si="1"/>
        <v>April</v>
      </c>
    </row>
    <row r="8308">
      <c r="A8308" s="1">
        <v>1.1774002E7</v>
      </c>
      <c r="B8308" s="2">
        <v>43568.68402777778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s="3" t="str">
        <f t="shared" si="1"/>
        <v>April</v>
      </c>
    </row>
    <row r="8309">
      <c r="A8309" s="1">
        <v>1.1712408E7</v>
      </c>
      <c r="B8309" s="2">
        <v>43568.6875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s="3" t="str">
        <f t="shared" si="1"/>
        <v>April</v>
      </c>
    </row>
    <row r="8310">
      <c r="A8310" s="1">
        <v>1.1752107E7</v>
      </c>
      <c r="B8310" s="2">
        <v>43568.6875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s="3" t="str">
        <f t="shared" si="1"/>
        <v>April</v>
      </c>
    </row>
    <row r="8311">
      <c r="A8311" s="1">
        <v>1.1940889E7</v>
      </c>
      <c r="B8311" s="2">
        <v>43568.69236111111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s="3" t="str">
        <f t="shared" si="1"/>
        <v>April</v>
      </c>
    </row>
    <row r="8312">
      <c r="A8312" s="1">
        <v>1.1567855E7</v>
      </c>
      <c r="B8312" s="2">
        <v>43568.697916666664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s="3" t="str">
        <f t="shared" si="1"/>
        <v>April</v>
      </c>
    </row>
    <row r="8313">
      <c r="A8313" s="1">
        <v>1.1867694E7</v>
      </c>
      <c r="B8313" s="2">
        <v>43568.71875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s="3" t="str">
        <f t="shared" si="1"/>
        <v>April</v>
      </c>
    </row>
    <row r="8314">
      <c r="A8314" s="1">
        <v>1.1605313E7</v>
      </c>
      <c r="B8314" s="2">
        <v>43568.75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s="3" t="str">
        <f t="shared" si="1"/>
        <v>April</v>
      </c>
    </row>
    <row r="8315">
      <c r="A8315" s="1">
        <v>1.1770703E7</v>
      </c>
      <c r="B8315" s="2">
        <v>43568.75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s="3" t="str">
        <f t="shared" si="1"/>
        <v>April</v>
      </c>
    </row>
    <row r="8316">
      <c r="A8316" s="1">
        <v>1.1850314E7</v>
      </c>
      <c r="B8316" s="2">
        <v>43568.75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s="3" t="str">
        <f t="shared" si="1"/>
        <v>April</v>
      </c>
    </row>
    <row r="8317">
      <c r="A8317" s="1">
        <v>1.1903152E7</v>
      </c>
      <c r="B8317" s="2">
        <v>43568.75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s="3" t="str">
        <f t="shared" si="1"/>
        <v>April</v>
      </c>
    </row>
    <row r="8318">
      <c r="A8318" s="1">
        <v>1.1560152E7</v>
      </c>
      <c r="B8318" s="2">
        <v>43568.76736111111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s="3" t="str">
        <f t="shared" si="1"/>
        <v>April</v>
      </c>
    </row>
    <row r="8319">
      <c r="A8319" s="1">
        <v>1.1869883E7</v>
      </c>
      <c r="B8319" s="2">
        <v>43568.770833333336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s="3" t="str">
        <f t="shared" si="1"/>
        <v>April</v>
      </c>
    </row>
    <row r="8320">
      <c r="A8320" s="1">
        <v>1.1647796E7</v>
      </c>
      <c r="B8320" s="2">
        <v>43568.791666666664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s="3" t="str">
        <f t="shared" si="1"/>
        <v>April</v>
      </c>
    </row>
    <row r="8321">
      <c r="A8321" s="1">
        <v>1.158937E7</v>
      </c>
      <c r="B8321" s="2">
        <v>43568.830555555556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s="3" t="str">
        <f t="shared" si="1"/>
        <v>April</v>
      </c>
    </row>
    <row r="8322">
      <c r="A8322" s="1">
        <v>1.1695368E7</v>
      </c>
      <c r="B8322" s="2">
        <v>43568.84027777778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s="3" t="str">
        <f t="shared" si="1"/>
        <v>April</v>
      </c>
    </row>
    <row r="8323">
      <c r="A8323" s="1">
        <v>1.1712128E7</v>
      </c>
      <c r="B8323" s="2">
        <v>43568.84375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s="3" t="str">
        <f t="shared" si="1"/>
        <v>April</v>
      </c>
    </row>
    <row r="8324">
      <c r="A8324" s="1">
        <v>1.183615E7</v>
      </c>
      <c r="B8324" s="2">
        <v>43568.864583333336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s="3" t="str">
        <f t="shared" si="1"/>
        <v>April</v>
      </c>
    </row>
    <row r="8325">
      <c r="A8325" s="1">
        <v>1.1807591E7</v>
      </c>
      <c r="B8325" s="2">
        <v>43568.87222222222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s="3" t="str">
        <f t="shared" si="1"/>
        <v>April</v>
      </c>
    </row>
    <row r="8326">
      <c r="A8326" s="1">
        <v>1.1652263E7</v>
      </c>
      <c r="B8326" s="2">
        <v>43568.875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s="3" t="str">
        <f t="shared" si="1"/>
        <v>April</v>
      </c>
    </row>
    <row r="8327">
      <c r="A8327" s="1">
        <v>1.1857237E7</v>
      </c>
      <c r="B8327" s="2">
        <v>43568.875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s="3" t="str">
        <f t="shared" si="1"/>
        <v>April</v>
      </c>
    </row>
    <row r="8328">
      <c r="A8328" s="1">
        <v>1.1893229E7</v>
      </c>
      <c r="B8328" s="2">
        <v>43568.875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s="3" t="str">
        <f t="shared" si="1"/>
        <v>April</v>
      </c>
    </row>
    <row r="8329">
      <c r="A8329" s="1">
        <v>1.1597392E7</v>
      </c>
      <c r="B8329" s="2">
        <v>43568.885416666664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s="3" t="str">
        <f t="shared" si="1"/>
        <v>April</v>
      </c>
    </row>
    <row r="8330">
      <c r="A8330" s="1">
        <v>1.1724284E7</v>
      </c>
      <c r="B8330" s="2">
        <v>43568.90069444444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s="3" t="str">
        <f t="shared" si="1"/>
        <v>April</v>
      </c>
    </row>
    <row r="8331">
      <c r="A8331" s="1">
        <v>1.18571E7</v>
      </c>
      <c r="B8331" s="2">
        <v>43568.91111111111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s="3" t="str">
        <f t="shared" si="1"/>
        <v>April</v>
      </c>
    </row>
    <row r="8332">
      <c r="A8332" s="1">
        <v>1.1714187E7</v>
      </c>
      <c r="B8332" s="2">
        <v>43568.916666666664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s="3" t="str">
        <f t="shared" si="1"/>
        <v>April</v>
      </c>
    </row>
    <row r="8333">
      <c r="A8333" s="1">
        <v>1.1869858E7</v>
      </c>
      <c r="B8333" s="2">
        <v>43568.916666666664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s="3" t="str">
        <f t="shared" si="1"/>
        <v>April</v>
      </c>
    </row>
    <row r="8334">
      <c r="A8334" s="1">
        <v>1.1917778E7</v>
      </c>
      <c r="B8334" s="2">
        <v>43568.924305555556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s="3" t="str">
        <f t="shared" si="1"/>
        <v>April</v>
      </c>
    </row>
    <row r="8335">
      <c r="A8335" s="1">
        <v>1.1936334E7</v>
      </c>
      <c r="B8335" s="2">
        <v>43568.930555555555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s="3" t="str">
        <f t="shared" si="1"/>
        <v>April</v>
      </c>
    </row>
    <row r="8336">
      <c r="A8336" s="1">
        <v>1.1739417E7</v>
      </c>
      <c r="B8336" s="2">
        <v>43568.9375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s="3" t="str">
        <f t="shared" si="1"/>
        <v>April</v>
      </c>
    </row>
    <row r="8337">
      <c r="A8337" s="1">
        <v>1.1657967E7</v>
      </c>
      <c r="B8337" s="2">
        <v>43568.958333333336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s="3" t="str">
        <f t="shared" si="1"/>
        <v>April</v>
      </c>
    </row>
    <row r="8338">
      <c r="A8338" s="1">
        <v>1.1885141E7</v>
      </c>
      <c r="B8338" s="2">
        <v>43568.958333333336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s="3" t="str">
        <f t="shared" si="1"/>
        <v>April</v>
      </c>
    </row>
    <row r="8339">
      <c r="A8339" s="1">
        <v>1.1885557E7</v>
      </c>
      <c r="B8339" s="2">
        <v>43568.958333333336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s="3" t="str">
        <f t="shared" si="1"/>
        <v>April</v>
      </c>
    </row>
    <row r="8340">
      <c r="A8340" s="1">
        <v>1.1908992E7</v>
      </c>
      <c r="B8340" s="2">
        <v>43568.993055555555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s="3" t="str">
        <f t="shared" si="1"/>
        <v>April</v>
      </c>
    </row>
    <row r="8341">
      <c r="A8341" s="1">
        <v>1.1875348E7</v>
      </c>
      <c r="B8341" s="2">
        <v>43568.99652777778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s="3" t="str">
        <f t="shared" si="1"/>
        <v>April</v>
      </c>
    </row>
    <row r="8342">
      <c r="A8342" s="1">
        <v>1.1639379E7</v>
      </c>
      <c r="B8342" s="2">
        <v>43569.00069444445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s="3" t="str">
        <f t="shared" si="1"/>
        <v>April</v>
      </c>
    </row>
    <row r="8343">
      <c r="A8343" s="1">
        <v>1.1596979E7</v>
      </c>
      <c r="B8343" s="2">
        <v>43569.01527777778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s="3" t="str">
        <f t="shared" si="1"/>
        <v>April</v>
      </c>
    </row>
    <row r="8344">
      <c r="A8344" s="1">
        <v>1.178228E7</v>
      </c>
      <c r="B8344" s="2">
        <v>43569.020833333336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s="3" t="str">
        <f t="shared" si="1"/>
        <v>April</v>
      </c>
    </row>
    <row r="8345">
      <c r="A8345" s="1">
        <v>1.177339E7</v>
      </c>
      <c r="B8345" s="2">
        <v>43569.041666666664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s="3" t="str">
        <f t="shared" si="1"/>
        <v>April</v>
      </c>
    </row>
    <row r="8346">
      <c r="A8346" s="1">
        <v>1.1692155E7</v>
      </c>
      <c r="B8346" s="2">
        <v>43569.044444444444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s="3" t="str">
        <f t="shared" si="1"/>
        <v>April</v>
      </c>
    </row>
    <row r="8347">
      <c r="A8347" s="1">
        <v>1.1924603E7</v>
      </c>
      <c r="B8347" s="2">
        <v>43569.05763888889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s="3" t="str">
        <f t="shared" si="1"/>
        <v>April</v>
      </c>
    </row>
    <row r="8348">
      <c r="A8348" s="1">
        <v>1.1558192E7</v>
      </c>
      <c r="B8348" s="2">
        <v>43569.05902777778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s="3" t="str">
        <f t="shared" si="1"/>
        <v>April</v>
      </c>
    </row>
    <row r="8349">
      <c r="A8349" s="1">
        <v>1.1578889E7</v>
      </c>
      <c r="B8349" s="2">
        <v>43569.083333333336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s="3" t="str">
        <f t="shared" si="1"/>
        <v>April</v>
      </c>
    </row>
    <row r="8350">
      <c r="A8350" s="1">
        <v>1.1874593E7</v>
      </c>
      <c r="B8350" s="2">
        <v>43569.08819444444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s="3" t="str">
        <f t="shared" si="1"/>
        <v>April</v>
      </c>
    </row>
    <row r="8351">
      <c r="A8351" s="1">
        <v>1.1592964E7</v>
      </c>
      <c r="B8351" s="2">
        <v>43569.104166666664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s="3" t="str">
        <f t="shared" si="1"/>
        <v>April</v>
      </c>
    </row>
    <row r="8352">
      <c r="A8352" s="1">
        <v>1.177576E7</v>
      </c>
      <c r="B8352" s="2">
        <v>43569.104166666664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s="3" t="str">
        <f t="shared" si="1"/>
        <v>April</v>
      </c>
    </row>
    <row r="8353">
      <c r="A8353" s="1">
        <v>1.1864361E7</v>
      </c>
      <c r="B8353" s="2">
        <v>43569.114583333336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s="3" t="str">
        <f t="shared" si="1"/>
        <v>April</v>
      </c>
    </row>
    <row r="8354">
      <c r="A8354" s="1">
        <v>1.1867115E7</v>
      </c>
      <c r="B8354" s="2">
        <v>43569.11944444444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s="3" t="str">
        <f t="shared" si="1"/>
        <v>April</v>
      </c>
    </row>
    <row r="8355">
      <c r="A8355" s="1">
        <v>1.1923206E7</v>
      </c>
      <c r="B8355" s="2">
        <v>43569.125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s="3" t="str">
        <f t="shared" si="1"/>
        <v>April</v>
      </c>
    </row>
    <row r="8356">
      <c r="A8356" s="1">
        <v>1.1585839E7</v>
      </c>
      <c r="B8356" s="2">
        <v>43569.13611111111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s="3" t="str">
        <f t="shared" si="1"/>
        <v>April</v>
      </c>
    </row>
    <row r="8357">
      <c r="A8357" s="1">
        <v>1.1730287E7</v>
      </c>
      <c r="B8357" s="2">
        <v>43569.177083333336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s="3" t="str">
        <f t="shared" si="1"/>
        <v>April</v>
      </c>
    </row>
    <row r="8358">
      <c r="A8358" s="1">
        <v>1.1988088E7</v>
      </c>
      <c r="B8358" s="2">
        <v>43569.177083333336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s="3" t="str">
        <f t="shared" si="1"/>
        <v>April</v>
      </c>
    </row>
    <row r="8359">
      <c r="A8359" s="1">
        <v>1.1860284E7</v>
      </c>
      <c r="B8359" s="2">
        <v>43569.180555555555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s="3" t="str">
        <f t="shared" si="1"/>
        <v>April</v>
      </c>
    </row>
    <row r="8360">
      <c r="A8360" s="1">
        <v>1.158513E7</v>
      </c>
      <c r="B8360" s="2">
        <v>43569.1875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s="3" t="str">
        <f t="shared" si="1"/>
        <v>April</v>
      </c>
    </row>
    <row r="8361">
      <c r="A8361" s="1">
        <v>1.1837016E7</v>
      </c>
      <c r="B8361" s="2">
        <v>43569.1875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s="3" t="str">
        <f t="shared" si="1"/>
        <v>April</v>
      </c>
    </row>
    <row r="8362">
      <c r="A8362" s="1">
        <v>1.1752507E7</v>
      </c>
      <c r="B8362" s="2">
        <v>43569.23541666667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s="3" t="str">
        <f t="shared" si="1"/>
        <v>April</v>
      </c>
    </row>
    <row r="8363">
      <c r="A8363" s="1">
        <v>1.1904405E7</v>
      </c>
      <c r="B8363" s="2">
        <v>43569.270833333336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s="3" t="str">
        <f t="shared" si="1"/>
        <v>April</v>
      </c>
    </row>
    <row r="8364">
      <c r="A8364" s="1">
        <v>1.167925E7</v>
      </c>
      <c r="B8364" s="2">
        <v>43569.291666666664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s="3" t="str">
        <f t="shared" si="1"/>
        <v>April</v>
      </c>
    </row>
    <row r="8365">
      <c r="A8365" s="1">
        <v>1.1688683E7</v>
      </c>
      <c r="B8365" s="2">
        <v>43569.29861111111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s="3" t="str">
        <f t="shared" si="1"/>
        <v>April</v>
      </c>
    </row>
    <row r="8366">
      <c r="A8366" s="1">
        <v>1.1669502E7</v>
      </c>
      <c r="B8366" s="2">
        <v>43569.3125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s="3" t="str">
        <f t="shared" si="1"/>
        <v>April</v>
      </c>
    </row>
    <row r="8367">
      <c r="A8367" s="1">
        <v>1.1595935E7</v>
      </c>
      <c r="B8367" s="2">
        <v>43569.32777777778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s="3" t="str">
        <f t="shared" si="1"/>
        <v>April</v>
      </c>
    </row>
    <row r="8368">
      <c r="A8368" s="1">
        <v>1.1669488E7</v>
      </c>
      <c r="B8368" s="2">
        <v>43569.35972222222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s="3" t="str">
        <f t="shared" si="1"/>
        <v>April</v>
      </c>
    </row>
    <row r="8369">
      <c r="A8369" s="1">
        <v>1.1847519E7</v>
      </c>
      <c r="B8369" s="2">
        <v>43569.36041666667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s="3" t="str">
        <f t="shared" si="1"/>
        <v>April</v>
      </c>
    </row>
    <row r="8370">
      <c r="A8370" s="1">
        <v>1.1830693E7</v>
      </c>
      <c r="B8370" s="2">
        <v>43569.364583333336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s="3" t="str">
        <f t="shared" si="1"/>
        <v>April</v>
      </c>
    </row>
    <row r="8371">
      <c r="A8371" s="1">
        <v>1.1821244E7</v>
      </c>
      <c r="B8371" s="2">
        <v>43569.375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s="3" t="str">
        <f t="shared" si="1"/>
        <v>April</v>
      </c>
    </row>
    <row r="8372">
      <c r="A8372" s="1">
        <v>1.1615153E7</v>
      </c>
      <c r="B8372" s="2">
        <v>43569.38611111111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s="3" t="str">
        <f t="shared" si="1"/>
        <v>April</v>
      </c>
    </row>
    <row r="8373">
      <c r="A8373" s="1">
        <v>1.1553189E7</v>
      </c>
      <c r="B8373" s="2">
        <v>43569.416666666664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s="3" t="str">
        <f t="shared" si="1"/>
        <v>April</v>
      </c>
    </row>
    <row r="8374">
      <c r="A8374" s="1">
        <v>1.1581921E7</v>
      </c>
      <c r="B8374" s="2">
        <v>43569.4375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s="3" t="str">
        <f t="shared" si="1"/>
        <v>April</v>
      </c>
    </row>
    <row r="8375">
      <c r="A8375" s="1">
        <v>1.1766674E7</v>
      </c>
      <c r="B8375" s="2">
        <v>43569.4375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s="3" t="str">
        <f t="shared" si="1"/>
        <v>April</v>
      </c>
    </row>
    <row r="8376">
      <c r="A8376" s="1">
        <v>1.185291E7</v>
      </c>
      <c r="B8376" s="2">
        <v>43569.447916666664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s="3" t="str">
        <f t="shared" si="1"/>
        <v>April</v>
      </c>
    </row>
    <row r="8377">
      <c r="A8377" s="1">
        <v>1.1563762E7</v>
      </c>
      <c r="B8377" s="2">
        <v>43569.45277777778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s="3" t="str">
        <f t="shared" si="1"/>
        <v>April</v>
      </c>
    </row>
    <row r="8378">
      <c r="A8378" s="1">
        <v>1.1591113E7</v>
      </c>
      <c r="B8378" s="2">
        <v>43569.458333333336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s="3" t="str">
        <f t="shared" si="1"/>
        <v>April</v>
      </c>
    </row>
    <row r="8379">
      <c r="A8379" s="1">
        <v>1.1678008E7</v>
      </c>
      <c r="B8379" s="2">
        <v>43569.458333333336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s="3" t="str">
        <f t="shared" si="1"/>
        <v>April</v>
      </c>
    </row>
    <row r="8380">
      <c r="A8380" s="1">
        <v>1.1745728E7</v>
      </c>
      <c r="B8380" s="2">
        <v>43569.458333333336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s="3" t="str">
        <f t="shared" si="1"/>
        <v>April</v>
      </c>
    </row>
    <row r="8381">
      <c r="A8381" s="1">
        <v>1.1781184E7</v>
      </c>
      <c r="B8381" s="2">
        <v>43569.458333333336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s="3" t="str">
        <f t="shared" si="1"/>
        <v>April</v>
      </c>
    </row>
    <row r="8382">
      <c r="A8382" s="1">
        <v>1.158577E7</v>
      </c>
      <c r="B8382" s="2">
        <v>43569.46805555555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s="3" t="str">
        <f t="shared" si="1"/>
        <v>April</v>
      </c>
    </row>
    <row r="8383">
      <c r="A8383" s="1">
        <v>1.1887784E7</v>
      </c>
      <c r="B8383" s="2">
        <v>43569.4875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s="3" t="str">
        <f t="shared" si="1"/>
        <v>April</v>
      </c>
    </row>
    <row r="8384">
      <c r="A8384" s="1">
        <v>1.1781214E7</v>
      </c>
      <c r="B8384" s="2">
        <v>43569.489583333336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s="3" t="str">
        <f t="shared" si="1"/>
        <v>April</v>
      </c>
    </row>
    <row r="8385">
      <c r="A8385" s="1">
        <v>1.1907668E7</v>
      </c>
      <c r="B8385" s="2">
        <v>43569.489583333336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s="3" t="str">
        <f t="shared" si="1"/>
        <v>April</v>
      </c>
    </row>
    <row r="8386">
      <c r="A8386" s="1">
        <v>1.17693E7</v>
      </c>
      <c r="B8386" s="2">
        <v>43569.5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s="3" t="str">
        <f t="shared" si="1"/>
        <v>April</v>
      </c>
    </row>
    <row r="8387">
      <c r="A8387" s="1">
        <v>1.1821461E7</v>
      </c>
      <c r="B8387" s="2">
        <v>43569.50208333333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s="3" t="str">
        <f t="shared" si="1"/>
        <v>April</v>
      </c>
    </row>
    <row r="8388">
      <c r="A8388" s="1">
        <v>1.1684688E7</v>
      </c>
      <c r="B8388" s="2">
        <v>43569.50763888889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s="3" t="str">
        <f t="shared" si="1"/>
        <v>April</v>
      </c>
    </row>
    <row r="8389">
      <c r="A8389" s="1">
        <v>1.1820689E7</v>
      </c>
      <c r="B8389" s="2">
        <v>43569.51388888889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s="3" t="str">
        <f t="shared" si="1"/>
        <v>April</v>
      </c>
    </row>
    <row r="8390">
      <c r="A8390" s="1">
        <v>1.167993E7</v>
      </c>
      <c r="B8390" s="2">
        <v>43569.52777777778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s="3" t="str">
        <f t="shared" si="1"/>
        <v>April</v>
      </c>
    </row>
    <row r="8391">
      <c r="A8391" s="1">
        <v>1.1685853E7</v>
      </c>
      <c r="B8391" s="2">
        <v>43569.6</v>
      </c>
      <c r="C8391" s="1" t="s">
        <v>7</v>
      </c>
      <c r="D8391" s="1" t="s">
        <v>207</v>
      </c>
      <c r="E8391" s="1" t="b">
        <v>0</v>
      </c>
      <c r="F8391" s="1" t="b">
        <v>0</v>
      </c>
      <c r="G8391" s="3" t="str">
        <f t="shared" si="1"/>
        <v>April</v>
      </c>
    </row>
    <row r="8392">
      <c r="A8392" s="1">
        <v>1.1681463E7</v>
      </c>
      <c r="B8392" s="2">
        <v>43569.604166666664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s="3" t="str">
        <f t="shared" si="1"/>
        <v>April</v>
      </c>
    </row>
    <row r="8393">
      <c r="A8393" s="1">
        <v>1.174777E7</v>
      </c>
      <c r="B8393" s="2">
        <v>43569.625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s="3" t="str">
        <f t="shared" si="1"/>
        <v>April</v>
      </c>
    </row>
    <row r="8394">
      <c r="A8394" s="1">
        <v>1.163169E7</v>
      </c>
      <c r="B8394" s="2">
        <v>43569.62847222222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s="3" t="str">
        <f t="shared" si="1"/>
        <v>April</v>
      </c>
    </row>
    <row r="8395">
      <c r="A8395" s="1">
        <v>1.1919263E7</v>
      </c>
      <c r="B8395" s="2">
        <v>43569.635416666664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s="3" t="str">
        <f t="shared" si="1"/>
        <v>April</v>
      </c>
    </row>
    <row r="8396">
      <c r="A8396" s="1">
        <v>1.1720676E7</v>
      </c>
      <c r="B8396" s="2">
        <v>43569.63888888889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s="3" t="str">
        <f t="shared" si="1"/>
        <v>April</v>
      </c>
    </row>
    <row r="8397">
      <c r="A8397" s="1">
        <v>1.1717278E7</v>
      </c>
      <c r="B8397" s="2">
        <v>43569.64722222222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s="3" t="str">
        <f t="shared" si="1"/>
        <v>April</v>
      </c>
    </row>
    <row r="8398">
      <c r="A8398" s="1">
        <v>1.1811082E7</v>
      </c>
      <c r="B8398" s="2">
        <v>43569.68402777778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s="3" t="str">
        <f t="shared" si="1"/>
        <v>April</v>
      </c>
    </row>
    <row r="8399">
      <c r="A8399" s="1">
        <v>1.1854335E7</v>
      </c>
      <c r="B8399" s="2">
        <v>43569.6875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s="3" t="str">
        <f t="shared" si="1"/>
        <v>April</v>
      </c>
    </row>
    <row r="8400">
      <c r="A8400" s="1">
        <v>1.1906724E7</v>
      </c>
      <c r="B8400" s="2">
        <v>43569.6875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s="3" t="str">
        <f t="shared" si="1"/>
        <v>April</v>
      </c>
    </row>
    <row r="8401">
      <c r="A8401" s="1">
        <v>1.182317E7</v>
      </c>
      <c r="B8401" s="2">
        <v>43569.70138888889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s="3" t="str">
        <f t="shared" si="1"/>
        <v>April</v>
      </c>
    </row>
    <row r="8402">
      <c r="A8402" s="1">
        <v>1.190192E7</v>
      </c>
      <c r="B8402" s="2">
        <v>43569.75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s="3" t="str">
        <f t="shared" si="1"/>
        <v>April</v>
      </c>
    </row>
    <row r="8403">
      <c r="A8403" s="1">
        <v>1.1863255E7</v>
      </c>
      <c r="B8403" s="2">
        <v>43569.77777777778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s="3" t="str">
        <f t="shared" si="1"/>
        <v>April</v>
      </c>
    </row>
    <row r="8404">
      <c r="A8404" s="1">
        <v>1.1667156E7</v>
      </c>
      <c r="B8404" s="2">
        <v>43569.779861111114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s="3" t="str">
        <f t="shared" si="1"/>
        <v>April</v>
      </c>
    </row>
    <row r="8405">
      <c r="A8405" s="1">
        <v>1.1736436E7</v>
      </c>
      <c r="B8405" s="2">
        <v>43569.78125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s="3" t="str">
        <f t="shared" si="1"/>
        <v>April</v>
      </c>
    </row>
    <row r="8406">
      <c r="A8406" s="1">
        <v>1.1739348E7</v>
      </c>
      <c r="B8406" s="2">
        <v>43569.78125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s="3" t="str">
        <f t="shared" si="1"/>
        <v>April</v>
      </c>
    </row>
    <row r="8407">
      <c r="A8407" s="1">
        <v>1.1874694E7</v>
      </c>
      <c r="B8407" s="2">
        <v>43569.81041666667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s="3" t="str">
        <f t="shared" si="1"/>
        <v>April</v>
      </c>
    </row>
    <row r="8408">
      <c r="A8408" s="1">
        <v>1.1628977E7</v>
      </c>
      <c r="B8408" s="2">
        <v>43569.833333333336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s="3" t="str">
        <f t="shared" si="1"/>
        <v>April</v>
      </c>
    </row>
    <row r="8409">
      <c r="A8409" s="1">
        <v>1.1866026E7</v>
      </c>
      <c r="B8409" s="2">
        <v>43569.833333333336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s="3" t="str">
        <f t="shared" si="1"/>
        <v>April</v>
      </c>
    </row>
    <row r="8410">
      <c r="A8410" s="1">
        <v>1.1886522E7</v>
      </c>
      <c r="B8410" s="2">
        <v>43569.833333333336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s="3" t="str">
        <f t="shared" si="1"/>
        <v>April</v>
      </c>
    </row>
    <row r="8411">
      <c r="A8411" s="1">
        <v>1.1937968E7</v>
      </c>
      <c r="B8411" s="2">
        <v>43569.833333333336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s="3" t="str">
        <f t="shared" si="1"/>
        <v>April</v>
      </c>
    </row>
    <row r="8412">
      <c r="A8412" s="1">
        <v>1.162572E7</v>
      </c>
      <c r="B8412" s="2">
        <v>43569.83888888889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s="3" t="str">
        <f t="shared" si="1"/>
        <v>April</v>
      </c>
    </row>
    <row r="8413">
      <c r="A8413" s="1">
        <v>1.1645332E7</v>
      </c>
      <c r="B8413" s="2">
        <v>43569.850694444445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s="3" t="str">
        <f t="shared" si="1"/>
        <v>April</v>
      </c>
    </row>
    <row r="8414">
      <c r="A8414" s="1">
        <v>1.1556871E7</v>
      </c>
      <c r="B8414" s="2">
        <v>43569.87569444445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s="3" t="str">
        <f t="shared" si="1"/>
        <v>April</v>
      </c>
    </row>
    <row r="8415">
      <c r="A8415" s="1">
        <v>1.1652472E7</v>
      </c>
      <c r="B8415" s="2">
        <v>43569.881944444445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s="3" t="str">
        <f t="shared" si="1"/>
        <v>April</v>
      </c>
    </row>
    <row r="8416">
      <c r="A8416" s="1">
        <v>1.1875426E7</v>
      </c>
      <c r="B8416" s="2">
        <v>43569.895833333336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s="3" t="str">
        <f t="shared" si="1"/>
        <v>April</v>
      </c>
    </row>
    <row r="8417">
      <c r="A8417" s="1">
        <v>1.163751E7</v>
      </c>
      <c r="B8417" s="2">
        <v>43569.9375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s="3" t="str">
        <f t="shared" si="1"/>
        <v>April</v>
      </c>
    </row>
    <row r="8418">
      <c r="A8418" s="1">
        <v>1.1639408E7</v>
      </c>
      <c r="B8418" s="2">
        <v>43569.9375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s="3" t="str">
        <f t="shared" si="1"/>
        <v>April</v>
      </c>
    </row>
    <row r="8419">
      <c r="A8419" s="1">
        <v>1.1756499E7</v>
      </c>
      <c r="B8419" s="2">
        <v>43569.96875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s="3" t="str">
        <f t="shared" si="1"/>
        <v>April</v>
      </c>
    </row>
    <row r="8420">
      <c r="A8420" s="1">
        <v>1.1563798E7</v>
      </c>
      <c r="B8420" s="2">
        <v>43570.0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s="3" t="str">
        <f t="shared" si="1"/>
        <v>April</v>
      </c>
    </row>
    <row r="8421">
      <c r="A8421" s="1">
        <v>1.1637518E7</v>
      </c>
      <c r="B8421" s="2">
        <v>43570.0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s="3" t="str">
        <f t="shared" si="1"/>
        <v>April</v>
      </c>
    </row>
    <row r="8422">
      <c r="A8422" s="1">
        <v>1.1656193E7</v>
      </c>
      <c r="B8422" s="2">
        <v>43570.0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s="3" t="str">
        <f t="shared" si="1"/>
        <v>April</v>
      </c>
    </row>
    <row r="8423">
      <c r="A8423" s="1">
        <v>1.1687322E7</v>
      </c>
      <c r="B8423" s="2">
        <v>43570.0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s="3" t="str">
        <f t="shared" si="1"/>
        <v>April</v>
      </c>
    </row>
    <row r="8424">
      <c r="A8424" s="1">
        <v>24732.0</v>
      </c>
      <c r="B8424" s="2">
        <v>43570.00069444445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s="3" t="str">
        <f t="shared" si="1"/>
        <v>April</v>
      </c>
    </row>
    <row r="8425">
      <c r="A8425" s="1">
        <v>1.1585371E7</v>
      </c>
      <c r="B8425" s="2">
        <v>43570.00069444445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s="3" t="str">
        <f t="shared" si="1"/>
        <v>April</v>
      </c>
    </row>
    <row r="8426">
      <c r="A8426" s="1">
        <v>1.1595539E7</v>
      </c>
      <c r="B8426" s="2">
        <v>43570.00069444445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s="3" t="str">
        <f t="shared" si="1"/>
        <v>April</v>
      </c>
    </row>
    <row r="8427">
      <c r="A8427" s="1">
        <v>1.1768684E7</v>
      </c>
      <c r="B8427" s="2">
        <v>43570.00069444445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s="3" t="str">
        <f t="shared" si="1"/>
        <v>April</v>
      </c>
    </row>
    <row r="8428">
      <c r="A8428" s="1">
        <v>1.1841709E7</v>
      </c>
      <c r="B8428" s="2">
        <v>43570.00069444445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s="3" t="str">
        <f t="shared" si="1"/>
        <v>April</v>
      </c>
    </row>
    <row r="8429">
      <c r="A8429" s="1">
        <v>1.1557524E7</v>
      </c>
      <c r="B8429" s="2">
        <v>43570.05069444444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s="3" t="str">
        <f t="shared" si="1"/>
        <v>April</v>
      </c>
    </row>
    <row r="8430">
      <c r="A8430" s="1">
        <v>1.156215E7</v>
      </c>
      <c r="B8430" s="2">
        <v>43570.05416666667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s="3" t="str">
        <f t="shared" si="1"/>
        <v>April</v>
      </c>
    </row>
    <row r="8431">
      <c r="A8431" s="1">
        <v>1.1937617E7</v>
      </c>
      <c r="B8431" s="2">
        <v>43570.13055555556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s="3" t="str">
        <f t="shared" si="1"/>
        <v>April</v>
      </c>
    </row>
    <row r="8432">
      <c r="A8432" s="1">
        <v>1.1821303E7</v>
      </c>
      <c r="B8432" s="2">
        <v>43570.131944444445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s="3" t="str">
        <f t="shared" si="1"/>
        <v>April</v>
      </c>
    </row>
    <row r="8433">
      <c r="A8433" s="1">
        <v>1.184615E7</v>
      </c>
      <c r="B8433" s="2">
        <v>43570.15277777778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s="3" t="str">
        <f t="shared" si="1"/>
        <v>April</v>
      </c>
    </row>
    <row r="8434">
      <c r="A8434" s="1">
        <v>1.1834197E7</v>
      </c>
      <c r="B8434" s="2">
        <v>43570.19097222222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s="3" t="str">
        <f t="shared" si="1"/>
        <v>April</v>
      </c>
    </row>
    <row r="8435">
      <c r="A8435" s="1">
        <v>1.1604359E7</v>
      </c>
      <c r="B8435" s="2">
        <v>43570.208333333336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s="3" t="str">
        <f t="shared" si="1"/>
        <v>April</v>
      </c>
    </row>
    <row r="8436">
      <c r="A8436" s="1">
        <v>1.1655082E7</v>
      </c>
      <c r="B8436" s="2">
        <v>43570.229166666664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s="3" t="str">
        <f t="shared" si="1"/>
        <v>April</v>
      </c>
    </row>
    <row r="8437">
      <c r="A8437" s="1">
        <v>1.1571651E7</v>
      </c>
      <c r="B8437" s="2">
        <v>43570.25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s="3" t="str">
        <f t="shared" si="1"/>
        <v>April</v>
      </c>
    </row>
    <row r="8438">
      <c r="A8438" s="1">
        <v>1.1971616E7</v>
      </c>
      <c r="B8438" s="2">
        <v>43570.302083333336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s="3" t="str">
        <f t="shared" si="1"/>
        <v>April</v>
      </c>
    </row>
    <row r="8439">
      <c r="A8439" s="1">
        <v>1.1598432E7</v>
      </c>
      <c r="B8439" s="2">
        <v>43570.31597222222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s="3" t="str">
        <f t="shared" si="1"/>
        <v>April</v>
      </c>
    </row>
    <row r="8440">
      <c r="A8440" s="1">
        <v>1.1755846E7</v>
      </c>
      <c r="B8440" s="2">
        <v>43570.333333333336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s="3" t="str">
        <f t="shared" si="1"/>
        <v>April</v>
      </c>
    </row>
    <row r="8441">
      <c r="A8441" s="1">
        <v>1.1882958E7</v>
      </c>
      <c r="B8441" s="2">
        <v>43570.333333333336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s="3" t="str">
        <f t="shared" si="1"/>
        <v>April</v>
      </c>
    </row>
    <row r="8442">
      <c r="A8442" s="1">
        <v>1.1559863E7</v>
      </c>
      <c r="B8442" s="2">
        <v>43570.350694444445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s="3" t="str">
        <f t="shared" si="1"/>
        <v>April</v>
      </c>
    </row>
    <row r="8443">
      <c r="A8443" s="1">
        <v>1.1651122E7</v>
      </c>
      <c r="B8443" s="2">
        <v>43570.375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s="3" t="str">
        <f t="shared" si="1"/>
        <v>April</v>
      </c>
    </row>
    <row r="8444">
      <c r="A8444" s="1">
        <v>1.1618448E7</v>
      </c>
      <c r="B8444" s="2">
        <v>43570.37986111111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s="3" t="str">
        <f t="shared" si="1"/>
        <v>April</v>
      </c>
    </row>
    <row r="8445">
      <c r="A8445" s="1">
        <v>1.169574E7</v>
      </c>
      <c r="B8445" s="2">
        <v>43570.38888888889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s="3" t="str">
        <f t="shared" si="1"/>
        <v>April</v>
      </c>
    </row>
    <row r="8446">
      <c r="A8446" s="1">
        <v>1.1719992E7</v>
      </c>
      <c r="B8446" s="2">
        <v>43570.395833333336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s="3" t="str">
        <f t="shared" si="1"/>
        <v>April</v>
      </c>
    </row>
    <row r="8447">
      <c r="A8447" s="1">
        <v>1.1646672E7</v>
      </c>
      <c r="B8447" s="2">
        <v>43570.416666666664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s="3" t="str">
        <f t="shared" si="1"/>
        <v>April</v>
      </c>
    </row>
    <row r="8448">
      <c r="A8448" s="1">
        <v>1.1729355E7</v>
      </c>
      <c r="B8448" s="2">
        <v>43570.416666666664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s="3" t="str">
        <f t="shared" si="1"/>
        <v>April</v>
      </c>
    </row>
    <row r="8449">
      <c r="A8449" s="1">
        <v>1.1881653E7</v>
      </c>
      <c r="B8449" s="2">
        <v>43570.419444444444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s="3" t="str">
        <f t="shared" si="1"/>
        <v>April</v>
      </c>
    </row>
    <row r="8450">
      <c r="A8450" s="1">
        <v>1.1860506E7</v>
      </c>
      <c r="B8450" s="2">
        <v>43570.4375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s="3" t="str">
        <f t="shared" si="1"/>
        <v>April</v>
      </c>
    </row>
    <row r="8451">
      <c r="A8451" s="1">
        <v>1.159914E7</v>
      </c>
      <c r="B8451" s="2">
        <v>43570.444444444445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s="3" t="str">
        <f t="shared" si="1"/>
        <v>April</v>
      </c>
    </row>
    <row r="8452">
      <c r="A8452" s="1">
        <v>1.1697698E7</v>
      </c>
      <c r="B8452" s="2">
        <v>43570.447916666664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s="3" t="str">
        <f t="shared" si="1"/>
        <v>April</v>
      </c>
    </row>
    <row r="8453">
      <c r="A8453" s="1">
        <v>1.1822239E7</v>
      </c>
      <c r="B8453" s="2">
        <v>43570.46875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s="3" t="str">
        <f t="shared" si="1"/>
        <v>April</v>
      </c>
    </row>
    <row r="8454">
      <c r="A8454" s="1">
        <v>1.1863094E7</v>
      </c>
      <c r="B8454" s="2">
        <v>43570.46875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s="3" t="str">
        <f t="shared" si="1"/>
        <v>April</v>
      </c>
    </row>
    <row r="8455">
      <c r="A8455" s="1">
        <v>1.187925E7</v>
      </c>
      <c r="B8455" s="2">
        <v>43570.479166666664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s="3" t="str">
        <f t="shared" si="1"/>
        <v>April</v>
      </c>
    </row>
    <row r="8456">
      <c r="A8456" s="1">
        <v>1.1620125E7</v>
      </c>
      <c r="B8456" s="2">
        <v>43570.493055555555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s="3" t="str">
        <f t="shared" si="1"/>
        <v>April</v>
      </c>
    </row>
    <row r="8457">
      <c r="A8457" s="1">
        <v>1.1598961E7</v>
      </c>
      <c r="B8457" s="2">
        <v>43570.5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s="3" t="str">
        <f t="shared" si="1"/>
        <v>April</v>
      </c>
    </row>
    <row r="8458">
      <c r="A8458" s="1">
        <v>1.1895357E7</v>
      </c>
      <c r="B8458" s="2">
        <v>43570.5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s="3" t="str">
        <f t="shared" si="1"/>
        <v>April</v>
      </c>
    </row>
    <row r="8459">
      <c r="A8459" s="1">
        <v>1.1556089E7</v>
      </c>
      <c r="B8459" s="2">
        <v>43570.51736111111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s="3" t="str">
        <f t="shared" si="1"/>
        <v>April</v>
      </c>
    </row>
    <row r="8460">
      <c r="A8460" s="1">
        <v>1.189091E7</v>
      </c>
      <c r="B8460" s="2">
        <v>43570.57083333333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s="3" t="str">
        <f t="shared" si="1"/>
        <v>April</v>
      </c>
    </row>
    <row r="8461">
      <c r="A8461" s="1">
        <v>1.1699319E7</v>
      </c>
      <c r="B8461" s="2">
        <v>43570.580555555556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s="3" t="str">
        <f t="shared" si="1"/>
        <v>April</v>
      </c>
    </row>
    <row r="8462">
      <c r="A8462" s="1">
        <v>1.1683634E7</v>
      </c>
      <c r="B8462" s="2">
        <v>43570.583333333336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s="3" t="str">
        <f t="shared" si="1"/>
        <v>April</v>
      </c>
    </row>
    <row r="8463">
      <c r="A8463" s="1">
        <v>1.1771895E7</v>
      </c>
      <c r="B8463" s="2">
        <v>43570.583333333336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s="3" t="str">
        <f t="shared" si="1"/>
        <v>April</v>
      </c>
    </row>
    <row r="8464">
      <c r="A8464" s="1">
        <v>1.1841537E7</v>
      </c>
      <c r="B8464" s="2">
        <v>43570.583333333336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s="3" t="str">
        <f t="shared" si="1"/>
        <v>April</v>
      </c>
    </row>
    <row r="8465">
      <c r="A8465" s="1">
        <v>1.1578217E7</v>
      </c>
      <c r="B8465" s="2">
        <v>43570.60972222222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s="3" t="str">
        <f t="shared" si="1"/>
        <v>April</v>
      </c>
    </row>
    <row r="8466">
      <c r="A8466" s="1">
        <v>1.1675662E7</v>
      </c>
      <c r="B8466" s="2">
        <v>43570.618055555555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s="3" t="str">
        <f t="shared" si="1"/>
        <v>April</v>
      </c>
    </row>
    <row r="8467">
      <c r="A8467" s="1">
        <v>1.1568015E7</v>
      </c>
      <c r="B8467" s="2">
        <v>43570.625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s="3" t="str">
        <f t="shared" si="1"/>
        <v>April</v>
      </c>
    </row>
    <row r="8468">
      <c r="A8468" s="1">
        <v>1.1693132E7</v>
      </c>
      <c r="B8468" s="2">
        <v>43570.62847222222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s="3" t="str">
        <f t="shared" si="1"/>
        <v>April</v>
      </c>
    </row>
    <row r="8469">
      <c r="A8469" s="1">
        <v>1.1808556E7</v>
      </c>
      <c r="B8469" s="2">
        <v>43570.62847222222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s="3" t="str">
        <f t="shared" si="1"/>
        <v>April</v>
      </c>
    </row>
    <row r="8470">
      <c r="A8470" s="1">
        <v>1.1817245E7</v>
      </c>
      <c r="B8470" s="2">
        <v>43570.64861111111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s="3" t="str">
        <f t="shared" si="1"/>
        <v>April</v>
      </c>
    </row>
    <row r="8471">
      <c r="A8471" s="1">
        <v>1.187081E7</v>
      </c>
      <c r="B8471" s="2">
        <v>43570.654861111114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s="3" t="str">
        <f t="shared" si="1"/>
        <v>April</v>
      </c>
    </row>
    <row r="8472">
      <c r="A8472" s="1">
        <v>1.187363E7</v>
      </c>
      <c r="B8472" s="2">
        <v>43570.65625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s="3" t="str">
        <f t="shared" si="1"/>
        <v>April</v>
      </c>
    </row>
    <row r="8473">
      <c r="A8473" s="1">
        <v>1.1788485E7</v>
      </c>
      <c r="B8473" s="2">
        <v>43570.666666666664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s="3" t="str">
        <f t="shared" si="1"/>
        <v>April</v>
      </c>
    </row>
    <row r="8474">
      <c r="A8474" s="1">
        <v>1.1826809E7</v>
      </c>
      <c r="B8474" s="2">
        <v>43570.666666666664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s="3" t="str">
        <f t="shared" si="1"/>
        <v>April</v>
      </c>
    </row>
    <row r="8475">
      <c r="A8475" s="1">
        <v>1.177585E7</v>
      </c>
      <c r="B8475" s="2">
        <v>43570.6875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s="3" t="str">
        <f t="shared" si="1"/>
        <v>April</v>
      </c>
    </row>
    <row r="8476">
      <c r="A8476" s="1">
        <v>1.179585E7</v>
      </c>
      <c r="B8476" s="2">
        <v>43570.6875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s="3" t="str">
        <f t="shared" si="1"/>
        <v>April</v>
      </c>
    </row>
    <row r="8477">
      <c r="A8477" s="1">
        <v>1.189526E7</v>
      </c>
      <c r="B8477" s="2">
        <v>43570.6875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s="3" t="str">
        <f t="shared" si="1"/>
        <v>April</v>
      </c>
    </row>
    <row r="8478">
      <c r="A8478" s="1">
        <v>1.1747785E7</v>
      </c>
      <c r="B8478" s="2">
        <v>43570.708333333336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s="3" t="str">
        <f t="shared" si="1"/>
        <v>April</v>
      </c>
    </row>
    <row r="8479">
      <c r="A8479" s="1">
        <v>1.1693866E7</v>
      </c>
      <c r="B8479" s="2">
        <v>43570.729166666664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s="3" t="str">
        <f t="shared" si="1"/>
        <v>April</v>
      </c>
    </row>
    <row r="8480">
      <c r="A8480" s="1">
        <v>1.1922601E7</v>
      </c>
      <c r="B8480" s="2">
        <v>43570.73055555556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s="3" t="str">
        <f t="shared" si="1"/>
        <v>April</v>
      </c>
    </row>
    <row r="8481">
      <c r="A8481" s="1">
        <v>1.1577091E7</v>
      </c>
      <c r="B8481" s="2">
        <v>43570.74166666667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s="3" t="str">
        <f t="shared" si="1"/>
        <v>April</v>
      </c>
    </row>
    <row r="8482">
      <c r="A8482" s="1">
        <v>1.1563105E7</v>
      </c>
      <c r="B8482" s="2">
        <v>43570.743055555555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s="3" t="str">
        <f t="shared" si="1"/>
        <v>April</v>
      </c>
    </row>
    <row r="8483">
      <c r="A8483" s="1">
        <v>1.1579509E7</v>
      </c>
      <c r="B8483" s="2">
        <v>43570.75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s="3" t="str">
        <f t="shared" si="1"/>
        <v>April</v>
      </c>
    </row>
    <row r="8484">
      <c r="A8484" s="1">
        <v>1.1800796E7</v>
      </c>
      <c r="B8484" s="2">
        <v>43570.75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s="3" t="str">
        <f t="shared" si="1"/>
        <v>April</v>
      </c>
    </row>
    <row r="8485">
      <c r="A8485" s="1">
        <v>1.1694545E7</v>
      </c>
      <c r="B8485" s="2">
        <v>43570.768055555556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s="3" t="str">
        <f t="shared" si="1"/>
        <v>April</v>
      </c>
    </row>
    <row r="8486">
      <c r="A8486" s="1">
        <v>1.1702443E7</v>
      </c>
      <c r="B8486" s="2">
        <v>43570.770833333336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s="3" t="str">
        <f t="shared" si="1"/>
        <v>April</v>
      </c>
    </row>
    <row r="8487">
      <c r="A8487" s="1">
        <v>1.1766503E7</v>
      </c>
      <c r="B8487" s="2">
        <v>43570.770833333336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s="3" t="str">
        <f t="shared" si="1"/>
        <v>April</v>
      </c>
    </row>
    <row r="8488">
      <c r="A8488" s="1">
        <v>1.1870471E7</v>
      </c>
      <c r="B8488" s="2">
        <v>43570.770833333336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s="3" t="str">
        <f t="shared" si="1"/>
        <v>April</v>
      </c>
    </row>
    <row r="8489">
      <c r="A8489" s="1">
        <v>1.1652075E7</v>
      </c>
      <c r="B8489" s="2">
        <v>43570.791666666664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s="3" t="str">
        <f t="shared" si="1"/>
        <v>April</v>
      </c>
    </row>
    <row r="8490">
      <c r="A8490" s="1">
        <v>1.1883037E7</v>
      </c>
      <c r="B8490" s="2">
        <v>43570.791666666664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s="3" t="str">
        <f t="shared" si="1"/>
        <v>April</v>
      </c>
    </row>
    <row r="8491">
      <c r="A8491" s="1">
        <v>1.1560213E7</v>
      </c>
      <c r="B8491" s="2">
        <v>43570.794444444444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s="3" t="str">
        <f t="shared" si="1"/>
        <v>April</v>
      </c>
    </row>
    <row r="8492">
      <c r="A8492" s="1">
        <v>1.185581E7</v>
      </c>
      <c r="B8492" s="2">
        <v>43570.808333333334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s="3" t="str">
        <f t="shared" si="1"/>
        <v>April</v>
      </c>
    </row>
    <row r="8493">
      <c r="A8493" s="1">
        <v>1.1921682E7</v>
      </c>
      <c r="B8493" s="2">
        <v>43570.8125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s="3" t="str">
        <f t="shared" si="1"/>
        <v>April</v>
      </c>
    </row>
    <row r="8494">
      <c r="A8494" s="1">
        <v>1.1735991E7</v>
      </c>
      <c r="B8494" s="2">
        <v>43570.819444444445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s="3" t="str">
        <f t="shared" si="1"/>
        <v>April</v>
      </c>
    </row>
    <row r="8495">
      <c r="A8495" s="1">
        <v>1.1724652E7</v>
      </c>
      <c r="B8495" s="2">
        <v>43570.822916666664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s="3" t="str">
        <f t="shared" si="1"/>
        <v>April</v>
      </c>
    </row>
    <row r="8496">
      <c r="A8496" s="1">
        <v>1.1930053E7</v>
      </c>
      <c r="B8496" s="2">
        <v>43570.83194444444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s="3" t="str">
        <f t="shared" si="1"/>
        <v>April</v>
      </c>
    </row>
    <row r="8497">
      <c r="A8497" s="1">
        <v>1.1715706E7</v>
      </c>
      <c r="B8497" s="2">
        <v>43570.854166666664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s="3" t="str">
        <f t="shared" si="1"/>
        <v>April</v>
      </c>
    </row>
    <row r="8498">
      <c r="A8498" s="1">
        <v>1.1732827E7</v>
      </c>
      <c r="B8498" s="2">
        <v>43570.854166666664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s="3" t="str">
        <f t="shared" si="1"/>
        <v>April</v>
      </c>
    </row>
    <row r="8499">
      <c r="A8499" s="1">
        <v>1.1571983E7</v>
      </c>
      <c r="B8499" s="2">
        <v>43570.875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s="3" t="str">
        <f t="shared" si="1"/>
        <v>April</v>
      </c>
    </row>
    <row r="8500">
      <c r="A8500" s="1">
        <v>1.1638221E7</v>
      </c>
      <c r="B8500" s="2">
        <v>43570.875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s="3" t="str">
        <f t="shared" si="1"/>
        <v>April</v>
      </c>
    </row>
    <row r="8501">
      <c r="A8501" s="1">
        <v>1.1704522E7</v>
      </c>
      <c r="B8501" s="2">
        <v>43570.88125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s="3" t="str">
        <f t="shared" si="1"/>
        <v>April</v>
      </c>
    </row>
    <row r="8502">
      <c r="A8502" s="1">
        <v>1.1907311E7</v>
      </c>
      <c r="B8502" s="2">
        <v>43570.884722222225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s="3" t="str">
        <f t="shared" si="1"/>
        <v>April</v>
      </c>
    </row>
    <row r="8503">
      <c r="A8503" s="1">
        <v>1.1717852E7</v>
      </c>
      <c r="B8503" s="2">
        <v>43570.885416666664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s="3" t="str">
        <f t="shared" si="1"/>
        <v>April</v>
      </c>
    </row>
    <row r="8504">
      <c r="A8504" s="1">
        <v>1.175143E7</v>
      </c>
      <c r="B8504" s="2">
        <v>43570.89236111111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s="3" t="str">
        <f t="shared" si="1"/>
        <v>April</v>
      </c>
    </row>
    <row r="8505">
      <c r="A8505" s="1">
        <v>1.1725281E7</v>
      </c>
      <c r="B8505" s="2">
        <v>43570.895833333336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s="3" t="str">
        <f t="shared" si="1"/>
        <v>April</v>
      </c>
    </row>
    <row r="8506">
      <c r="A8506" s="1">
        <v>1.176698E7</v>
      </c>
      <c r="B8506" s="2">
        <v>43570.916666666664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s="3" t="str">
        <f t="shared" si="1"/>
        <v>April</v>
      </c>
    </row>
    <row r="8507">
      <c r="A8507" s="1">
        <v>1.1894622E7</v>
      </c>
      <c r="B8507" s="2">
        <v>43570.916666666664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s="3" t="str">
        <f t="shared" si="1"/>
        <v>April</v>
      </c>
    </row>
    <row r="8508">
      <c r="A8508" s="1">
        <v>1.1744941E7</v>
      </c>
      <c r="B8508" s="2">
        <v>43570.924305555556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s="3" t="str">
        <f t="shared" si="1"/>
        <v>April</v>
      </c>
    </row>
    <row r="8509">
      <c r="A8509" s="1">
        <v>1.1580836E7</v>
      </c>
      <c r="B8509" s="2">
        <v>43570.958333333336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s="3" t="str">
        <f t="shared" si="1"/>
        <v>April</v>
      </c>
    </row>
    <row r="8510">
      <c r="A8510" s="1">
        <v>1.1586047E7</v>
      </c>
      <c r="B8510" s="2">
        <v>43570.958333333336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s="3" t="str">
        <f t="shared" si="1"/>
        <v>April</v>
      </c>
    </row>
    <row r="8511">
      <c r="A8511" s="1">
        <v>1.1910662E7</v>
      </c>
      <c r="B8511" s="2">
        <v>43571.006944444445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s="3" t="str">
        <f t="shared" si="1"/>
        <v>April</v>
      </c>
    </row>
    <row r="8512">
      <c r="A8512" s="1">
        <v>1.1662496E7</v>
      </c>
      <c r="B8512" s="2">
        <v>43571.041666666664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s="3" t="str">
        <f t="shared" si="1"/>
        <v>April</v>
      </c>
    </row>
    <row r="8513">
      <c r="A8513" s="1">
        <v>1.174869E7</v>
      </c>
      <c r="B8513" s="2">
        <v>43571.09027777778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s="3" t="str">
        <f t="shared" si="1"/>
        <v>April</v>
      </c>
    </row>
    <row r="8514">
      <c r="A8514" s="1">
        <v>1.1634454E7</v>
      </c>
      <c r="B8514" s="2">
        <v>43571.114583333336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s="3" t="str">
        <f t="shared" si="1"/>
        <v>April</v>
      </c>
    </row>
    <row r="8515">
      <c r="A8515" s="1">
        <v>1.1734466E7</v>
      </c>
      <c r="B8515" s="2">
        <v>43571.17986111111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s="3" t="str">
        <f t="shared" si="1"/>
        <v>April</v>
      </c>
    </row>
    <row r="8516">
      <c r="A8516" s="1">
        <v>1.1845711E7</v>
      </c>
      <c r="B8516" s="2">
        <v>43571.25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s="3" t="str">
        <f t="shared" si="1"/>
        <v>April</v>
      </c>
    </row>
    <row r="8517">
      <c r="A8517" s="1">
        <v>1.1915393E7</v>
      </c>
      <c r="B8517" s="2">
        <v>43571.26388888889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s="3" t="str">
        <f t="shared" si="1"/>
        <v>April</v>
      </c>
    </row>
    <row r="8518">
      <c r="A8518" s="1">
        <v>1.1752791E7</v>
      </c>
      <c r="B8518" s="2">
        <v>43571.3125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s="3" t="str">
        <f t="shared" si="1"/>
        <v>April</v>
      </c>
    </row>
    <row r="8519">
      <c r="A8519" s="1">
        <v>1.1775043E7</v>
      </c>
      <c r="B8519" s="2">
        <v>43571.322916666664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s="3" t="str">
        <f t="shared" si="1"/>
        <v>April</v>
      </c>
    </row>
    <row r="8520">
      <c r="A8520" s="1">
        <v>1.170855E7</v>
      </c>
      <c r="B8520" s="2">
        <v>43571.32847222222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s="3" t="str">
        <f t="shared" si="1"/>
        <v>April</v>
      </c>
    </row>
    <row r="8521">
      <c r="A8521" s="1">
        <v>1.1742592E7</v>
      </c>
      <c r="B8521" s="2">
        <v>43571.333333333336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s="3" t="str">
        <f t="shared" si="1"/>
        <v>April</v>
      </c>
    </row>
    <row r="8522">
      <c r="A8522" s="1">
        <v>1.1815119E7</v>
      </c>
      <c r="B8522" s="2">
        <v>43571.333333333336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s="3" t="str">
        <f t="shared" si="1"/>
        <v>April</v>
      </c>
    </row>
    <row r="8523">
      <c r="A8523" s="1">
        <v>1.1795204E7</v>
      </c>
      <c r="B8523" s="2">
        <v>43571.34375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s="3" t="str">
        <f t="shared" si="1"/>
        <v>April</v>
      </c>
    </row>
    <row r="8524">
      <c r="A8524" s="1">
        <v>1.1907969E7</v>
      </c>
      <c r="B8524" s="2">
        <v>43571.34375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s="3" t="str">
        <f t="shared" si="1"/>
        <v>April</v>
      </c>
    </row>
    <row r="8525">
      <c r="A8525" s="1">
        <v>1.1784509E7</v>
      </c>
      <c r="B8525" s="2">
        <v>43571.35138888889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s="3" t="str">
        <f t="shared" si="1"/>
        <v>April</v>
      </c>
    </row>
    <row r="8526">
      <c r="A8526" s="1">
        <v>1.1649629E7</v>
      </c>
      <c r="B8526" s="2">
        <v>43571.416666666664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s="3" t="str">
        <f t="shared" si="1"/>
        <v>April</v>
      </c>
    </row>
    <row r="8527">
      <c r="A8527" s="1">
        <v>1.1856598E7</v>
      </c>
      <c r="B8527" s="2">
        <v>43571.416666666664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s="3" t="str">
        <f t="shared" si="1"/>
        <v>April</v>
      </c>
    </row>
    <row r="8528">
      <c r="A8528" s="1">
        <v>1.179336E7</v>
      </c>
      <c r="B8528" s="2">
        <v>43571.43125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s="3" t="str">
        <f t="shared" si="1"/>
        <v>April</v>
      </c>
    </row>
    <row r="8529">
      <c r="A8529" s="1">
        <v>1.1648615E7</v>
      </c>
      <c r="B8529" s="2">
        <v>43571.458333333336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s="3" t="str">
        <f t="shared" si="1"/>
        <v>April</v>
      </c>
    </row>
    <row r="8530">
      <c r="A8530" s="1">
        <v>1.1843949E7</v>
      </c>
      <c r="B8530" s="2">
        <v>43571.458333333336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s="3" t="str">
        <f t="shared" si="1"/>
        <v>April</v>
      </c>
    </row>
    <row r="8531">
      <c r="A8531" s="1">
        <v>1.1845338E7</v>
      </c>
      <c r="B8531" s="2">
        <v>43571.458333333336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s="3" t="str">
        <f t="shared" si="1"/>
        <v>April</v>
      </c>
    </row>
    <row r="8532">
      <c r="A8532" s="1">
        <v>1.1893595E7</v>
      </c>
      <c r="B8532" s="2">
        <v>43571.458333333336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s="3" t="str">
        <f t="shared" si="1"/>
        <v>April</v>
      </c>
    </row>
    <row r="8533">
      <c r="A8533" s="1">
        <v>1.1728095E7</v>
      </c>
      <c r="B8533" s="2">
        <v>43571.48611111111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s="3" t="str">
        <f t="shared" si="1"/>
        <v>April</v>
      </c>
    </row>
    <row r="8534">
      <c r="A8534" s="1">
        <v>1.1682018E7</v>
      </c>
      <c r="B8534" s="2">
        <v>43571.49930555555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s="3" t="str">
        <f t="shared" si="1"/>
        <v>April</v>
      </c>
    </row>
    <row r="8535">
      <c r="A8535" s="1">
        <v>1.1595018E7</v>
      </c>
      <c r="B8535" s="2">
        <v>43571.5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s="3" t="str">
        <f t="shared" si="1"/>
        <v>April</v>
      </c>
    </row>
    <row r="8536">
      <c r="A8536" s="1">
        <v>1.1642452E7</v>
      </c>
      <c r="B8536" s="2">
        <v>43571.5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s="3" t="str">
        <f t="shared" si="1"/>
        <v>April</v>
      </c>
    </row>
    <row r="8537">
      <c r="A8537" s="1">
        <v>1.1575864E7</v>
      </c>
      <c r="B8537" s="2">
        <v>43571.5375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s="3" t="str">
        <f t="shared" si="1"/>
        <v>April</v>
      </c>
    </row>
    <row r="8538">
      <c r="A8538" s="1">
        <v>1.1817144E7</v>
      </c>
      <c r="B8538" s="2">
        <v>43571.5375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s="3" t="str">
        <f t="shared" si="1"/>
        <v>April</v>
      </c>
    </row>
    <row r="8539">
      <c r="A8539" s="1">
        <v>1.1898397E7</v>
      </c>
      <c r="B8539" s="2">
        <v>43571.53958333333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s="3" t="str">
        <f t="shared" si="1"/>
        <v>April</v>
      </c>
    </row>
    <row r="8540">
      <c r="A8540" s="1">
        <v>1.167904E7</v>
      </c>
      <c r="B8540" s="2">
        <v>43571.5625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s="3" t="str">
        <f t="shared" si="1"/>
        <v>April</v>
      </c>
    </row>
    <row r="8541">
      <c r="A8541" s="1">
        <v>1.1770043E7</v>
      </c>
      <c r="B8541" s="2">
        <v>43571.5625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s="3" t="str">
        <f t="shared" si="1"/>
        <v>April</v>
      </c>
    </row>
    <row r="8542">
      <c r="A8542" s="1">
        <v>1.1610941E7</v>
      </c>
      <c r="B8542" s="2">
        <v>43571.569444444445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s="3" t="str">
        <f t="shared" si="1"/>
        <v>April</v>
      </c>
    </row>
    <row r="8543">
      <c r="A8543" s="1">
        <v>1.1714527E7</v>
      </c>
      <c r="B8543" s="2">
        <v>43571.572916666664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s="3" t="str">
        <f t="shared" si="1"/>
        <v>April</v>
      </c>
    </row>
    <row r="8544">
      <c r="A8544" s="1">
        <v>1.1785997E7</v>
      </c>
      <c r="B8544" s="2">
        <v>43571.57986111111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s="3" t="str">
        <f t="shared" si="1"/>
        <v>April</v>
      </c>
    </row>
    <row r="8545">
      <c r="A8545" s="1">
        <v>1.161147E7</v>
      </c>
      <c r="B8545" s="2">
        <v>43571.583333333336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s="3" t="str">
        <f t="shared" si="1"/>
        <v>April</v>
      </c>
    </row>
    <row r="8546">
      <c r="A8546" s="1">
        <v>1.1784743E7</v>
      </c>
      <c r="B8546" s="2">
        <v>43571.583333333336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s="3" t="str">
        <f t="shared" si="1"/>
        <v>April</v>
      </c>
    </row>
    <row r="8547">
      <c r="A8547" s="1">
        <v>1.1782362E7</v>
      </c>
      <c r="B8547" s="2">
        <v>43571.59583333333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s="3" t="str">
        <f t="shared" si="1"/>
        <v>April</v>
      </c>
    </row>
    <row r="8548">
      <c r="A8548" s="1">
        <v>1.1839683E7</v>
      </c>
      <c r="B8548" s="2">
        <v>43571.60833333333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s="3" t="str">
        <f t="shared" si="1"/>
        <v>April</v>
      </c>
    </row>
    <row r="8549">
      <c r="A8549" s="1">
        <v>1.1892269E7</v>
      </c>
      <c r="B8549" s="2">
        <v>43571.625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s="3" t="str">
        <f t="shared" si="1"/>
        <v>April</v>
      </c>
    </row>
    <row r="8550">
      <c r="A8550" s="1">
        <v>1.1763223E7</v>
      </c>
      <c r="B8550" s="2">
        <v>43571.64236111111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s="3" t="str">
        <f t="shared" si="1"/>
        <v>April</v>
      </c>
    </row>
    <row r="8551">
      <c r="A8551" s="1">
        <v>1.1684509E7</v>
      </c>
      <c r="B8551" s="2">
        <v>43571.66180555556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s="3" t="str">
        <f t="shared" si="1"/>
        <v>April</v>
      </c>
    </row>
    <row r="8552">
      <c r="A8552" s="1">
        <v>1.190677E7</v>
      </c>
      <c r="B8552" s="2">
        <v>43571.663194444445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s="3" t="str">
        <f t="shared" si="1"/>
        <v>April</v>
      </c>
    </row>
    <row r="8553">
      <c r="A8553" s="1">
        <v>1.1637381E7</v>
      </c>
      <c r="B8553" s="2">
        <v>43571.67361111111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s="3" t="str">
        <f t="shared" si="1"/>
        <v>April</v>
      </c>
    </row>
    <row r="8554">
      <c r="A8554" s="1">
        <v>1.1602223E7</v>
      </c>
      <c r="B8554" s="2">
        <v>43571.680555555555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s="3" t="str">
        <f t="shared" si="1"/>
        <v>April</v>
      </c>
    </row>
    <row r="8555">
      <c r="A8555" s="1">
        <v>1.1772957E7</v>
      </c>
      <c r="B8555" s="2">
        <v>43571.694444444445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s="3" t="str">
        <f t="shared" si="1"/>
        <v>April</v>
      </c>
    </row>
    <row r="8556">
      <c r="A8556" s="1">
        <v>1.1767842E7</v>
      </c>
      <c r="B8556" s="2">
        <v>43571.69583333333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s="3" t="str">
        <f t="shared" si="1"/>
        <v>April</v>
      </c>
    </row>
    <row r="8557">
      <c r="A8557" s="1">
        <v>1.1626353E7</v>
      </c>
      <c r="B8557" s="2">
        <v>43571.697916666664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s="3" t="str">
        <f t="shared" si="1"/>
        <v>April</v>
      </c>
    </row>
    <row r="8558">
      <c r="A8558" s="1">
        <v>1.1583029E7</v>
      </c>
      <c r="B8558" s="2">
        <v>43571.708333333336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s="3" t="str">
        <f t="shared" si="1"/>
        <v>April</v>
      </c>
    </row>
    <row r="8559">
      <c r="A8559" s="1">
        <v>1.1790553E7</v>
      </c>
      <c r="B8559" s="2">
        <v>43571.708333333336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s="3" t="str">
        <f t="shared" si="1"/>
        <v>April</v>
      </c>
    </row>
    <row r="8560">
      <c r="A8560" s="1">
        <v>1.1882918E7</v>
      </c>
      <c r="B8560" s="2">
        <v>43571.708333333336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s="3" t="str">
        <f t="shared" si="1"/>
        <v>April</v>
      </c>
    </row>
    <row r="8561">
      <c r="A8561" s="1">
        <v>1.1880988E7</v>
      </c>
      <c r="B8561" s="2">
        <v>43571.71527777778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s="3" t="str">
        <f t="shared" si="1"/>
        <v>April</v>
      </c>
    </row>
    <row r="8562">
      <c r="A8562" s="1">
        <v>1.1923456E7</v>
      </c>
      <c r="B8562" s="2">
        <v>43571.71527777778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s="3" t="str">
        <f t="shared" si="1"/>
        <v>April</v>
      </c>
    </row>
    <row r="8563">
      <c r="A8563" s="1">
        <v>1.1776317E7</v>
      </c>
      <c r="B8563" s="2">
        <v>43571.71597222222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s="3" t="str">
        <f t="shared" si="1"/>
        <v>April</v>
      </c>
    </row>
    <row r="8564">
      <c r="A8564" s="1">
        <v>1.1781205E7</v>
      </c>
      <c r="B8564" s="2">
        <v>43571.729166666664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s="3" t="str">
        <f t="shared" si="1"/>
        <v>April</v>
      </c>
    </row>
    <row r="8565">
      <c r="A8565" s="1">
        <v>1.1771352E7</v>
      </c>
      <c r="B8565" s="2">
        <v>43571.770833333336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s="3" t="str">
        <f t="shared" si="1"/>
        <v>April</v>
      </c>
    </row>
    <row r="8566">
      <c r="A8566" s="1">
        <v>1.1805935E7</v>
      </c>
      <c r="B8566" s="2">
        <v>43571.78125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s="3" t="str">
        <f t="shared" si="1"/>
        <v>April</v>
      </c>
    </row>
    <row r="8567">
      <c r="A8567" s="1">
        <v>1.1813879E7</v>
      </c>
      <c r="B8567" s="2">
        <v>43571.791666666664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s="3" t="str">
        <f t="shared" si="1"/>
        <v>April</v>
      </c>
    </row>
    <row r="8568">
      <c r="A8568" s="1">
        <v>1.1836258E7</v>
      </c>
      <c r="B8568" s="2">
        <v>43571.799305555556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s="3" t="str">
        <f t="shared" si="1"/>
        <v>April</v>
      </c>
    </row>
    <row r="8569">
      <c r="A8569" s="1">
        <v>1.1579318E7</v>
      </c>
      <c r="B8569" s="2">
        <v>43571.8125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s="3" t="str">
        <f t="shared" si="1"/>
        <v>April</v>
      </c>
    </row>
    <row r="8570">
      <c r="A8570" s="1">
        <v>1.1827652E7</v>
      </c>
      <c r="B8570" s="2">
        <v>43571.82083333333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s="3" t="str">
        <f t="shared" si="1"/>
        <v>April</v>
      </c>
    </row>
    <row r="8571">
      <c r="A8571" s="1">
        <v>1.1744768E7</v>
      </c>
      <c r="B8571" s="2">
        <v>43571.825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s="3" t="str">
        <f t="shared" si="1"/>
        <v>April</v>
      </c>
    </row>
    <row r="8572">
      <c r="A8572" s="1">
        <v>1.1625322E7</v>
      </c>
      <c r="B8572" s="2">
        <v>43571.84722222222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s="3" t="str">
        <f t="shared" si="1"/>
        <v>April</v>
      </c>
    </row>
    <row r="8573">
      <c r="A8573" s="1">
        <v>1.1663549E7</v>
      </c>
      <c r="B8573" s="2">
        <v>43571.854166666664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s="3" t="str">
        <f t="shared" si="1"/>
        <v>April</v>
      </c>
    </row>
    <row r="8574">
      <c r="A8574" s="1">
        <v>1.19199E7</v>
      </c>
      <c r="B8574" s="2">
        <v>43571.85902777778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s="3" t="str">
        <f t="shared" si="1"/>
        <v>April</v>
      </c>
    </row>
    <row r="8575">
      <c r="A8575" s="1">
        <v>1.1895344E7</v>
      </c>
      <c r="B8575" s="2">
        <v>43571.86111111111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s="3" t="str">
        <f t="shared" si="1"/>
        <v>April</v>
      </c>
    </row>
    <row r="8576">
      <c r="A8576" s="1">
        <v>1.1593017E7</v>
      </c>
      <c r="B8576" s="2">
        <v>43571.864583333336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s="3" t="str">
        <f t="shared" si="1"/>
        <v>April</v>
      </c>
    </row>
    <row r="8577">
      <c r="A8577" s="1">
        <v>1.1787279E7</v>
      </c>
      <c r="B8577" s="2">
        <v>43571.875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s="3" t="str">
        <f t="shared" si="1"/>
        <v>April</v>
      </c>
    </row>
    <row r="8578">
      <c r="A8578" s="1">
        <v>1.1873767E7</v>
      </c>
      <c r="B8578" s="2">
        <v>43571.875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s="3" t="str">
        <f t="shared" si="1"/>
        <v>April</v>
      </c>
    </row>
    <row r="8579">
      <c r="A8579" s="1">
        <v>1.1614909E7</v>
      </c>
      <c r="B8579" s="2">
        <v>43571.89166666667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s="3" t="str">
        <f t="shared" si="1"/>
        <v>April</v>
      </c>
    </row>
    <row r="8580">
      <c r="A8580" s="1">
        <v>1.1610957E7</v>
      </c>
      <c r="B8580" s="2">
        <v>43571.895833333336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s="3" t="str">
        <f t="shared" si="1"/>
        <v>April</v>
      </c>
    </row>
    <row r="8581">
      <c r="A8581" s="1">
        <v>1.1736348E7</v>
      </c>
      <c r="B8581" s="2">
        <v>43571.895833333336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s="3" t="str">
        <f t="shared" si="1"/>
        <v>April</v>
      </c>
    </row>
    <row r="8582">
      <c r="A8582" s="1">
        <v>1.1860019E7</v>
      </c>
      <c r="B8582" s="2">
        <v>43571.90069444444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s="3" t="str">
        <f t="shared" si="1"/>
        <v>April</v>
      </c>
    </row>
    <row r="8583">
      <c r="A8583" s="1">
        <v>1.1858575E7</v>
      </c>
      <c r="B8583" s="2">
        <v>43571.916666666664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s="3" t="str">
        <f t="shared" si="1"/>
        <v>April</v>
      </c>
    </row>
    <row r="8584">
      <c r="A8584" s="1">
        <v>1.1771955E7</v>
      </c>
      <c r="B8584" s="2">
        <v>43571.92013888889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s="3" t="str">
        <f t="shared" si="1"/>
        <v>April</v>
      </c>
    </row>
    <row r="8585">
      <c r="A8585" s="1">
        <v>1.1932034E7</v>
      </c>
      <c r="B8585" s="2">
        <v>43571.92013888889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s="3" t="str">
        <f t="shared" si="1"/>
        <v>April</v>
      </c>
    </row>
    <row r="8586">
      <c r="A8586" s="1">
        <v>1.1685111E7</v>
      </c>
      <c r="B8586" s="2">
        <v>43571.93958333333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s="3" t="str">
        <f t="shared" si="1"/>
        <v>April</v>
      </c>
    </row>
    <row r="8587">
      <c r="A8587" s="1">
        <v>1.1854945E7</v>
      </c>
      <c r="B8587" s="2">
        <v>43571.94097222222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s="3" t="str">
        <f t="shared" si="1"/>
        <v>April</v>
      </c>
    </row>
    <row r="8588">
      <c r="A8588" s="1">
        <v>1.192438E7</v>
      </c>
      <c r="B8588" s="2">
        <v>43571.95138888889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s="3" t="str">
        <f t="shared" si="1"/>
        <v>April</v>
      </c>
    </row>
    <row r="8589">
      <c r="A8589" s="1">
        <v>1.1923696E7</v>
      </c>
      <c r="B8589" s="2">
        <v>43571.95486111111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s="3" t="str">
        <f t="shared" si="1"/>
        <v>April</v>
      </c>
    </row>
    <row r="8590">
      <c r="A8590" s="1">
        <v>1.1936771E7</v>
      </c>
      <c r="B8590" s="2">
        <v>43571.975694444445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s="3" t="str">
        <f t="shared" si="1"/>
        <v>April</v>
      </c>
    </row>
    <row r="8591">
      <c r="A8591" s="1">
        <v>1.1827328E7</v>
      </c>
      <c r="B8591" s="2">
        <v>43571.98611111111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s="3" t="str">
        <f t="shared" si="1"/>
        <v>April</v>
      </c>
    </row>
    <row r="8592">
      <c r="A8592" s="1">
        <v>1.1660564E7</v>
      </c>
      <c r="B8592" s="2">
        <v>43572.006944444445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s="3" t="str">
        <f t="shared" si="1"/>
        <v>April</v>
      </c>
    </row>
    <row r="8593">
      <c r="A8593" s="1">
        <v>1.1803507E7</v>
      </c>
      <c r="B8593" s="2">
        <v>43572.04375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s="3" t="str">
        <f t="shared" si="1"/>
        <v>April</v>
      </c>
    </row>
    <row r="8594">
      <c r="A8594" s="1">
        <v>1.1642859E7</v>
      </c>
      <c r="B8594" s="2">
        <v>43572.083333333336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s="3" t="str">
        <f t="shared" si="1"/>
        <v>April</v>
      </c>
    </row>
    <row r="8595">
      <c r="A8595" s="1">
        <v>1.1811978E7</v>
      </c>
      <c r="B8595" s="2">
        <v>43572.097916666666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s="3" t="str">
        <f t="shared" si="1"/>
        <v>April</v>
      </c>
    </row>
    <row r="8596">
      <c r="A8596" s="1">
        <v>1.1792634E7</v>
      </c>
      <c r="B8596" s="2">
        <v>43572.11111111111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s="3" t="str">
        <f t="shared" si="1"/>
        <v>April</v>
      </c>
    </row>
    <row r="8597">
      <c r="A8597" s="1">
        <v>1.1912057E7</v>
      </c>
      <c r="B8597" s="2">
        <v>43572.14236111111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s="3" t="str">
        <f t="shared" si="1"/>
        <v>April</v>
      </c>
    </row>
    <row r="8598">
      <c r="A8598" s="1">
        <v>1.1591025E7</v>
      </c>
      <c r="B8598" s="2">
        <v>43572.14375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s="3" t="str">
        <f t="shared" si="1"/>
        <v>April</v>
      </c>
    </row>
    <row r="8599">
      <c r="A8599" s="1">
        <v>1.1821886E7</v>
      </c>
      <c r="B8599" s="2">
        <v>43572.208333333336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s="3" t="str">
        <f t="shared" si="1"/>
        <v>April</v>
      </c>
    </row>
    <row r="8600">
      <c r="A8600" s="1">
        <v>1.1718019E7</v>
      </c>
      <c r="B8600" s="2">
        <v>43572.270833333336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s="3" t="str">
        <f t="shared" si="1"/>
        <v>April</v>
      </c>
    </row>
    <row r="8601">
      <c r="A8601" s="1">
        <v>1.1763737E7</v>
      </c>
      <c r="B8601" s="2">
        <v>43572.291666666664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s="3" t="str">
        <f t="shared" si="1"/>
        <v>April</v>
      </c>
    </row>
    <row r="8602">
      <c r="A8602" s="1">
        <v>1.1909911E7</v>
      </c>
      <c r="B8602" s="2">
        <v>43572.291666666664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s="3" t="str">
        <f t="shared" si="1"/>
        <v>April</v>
      </c>
    </row>
    <row r="8603">
      <c r="A8603" s="1">
        <v>1.1922891E7</v>
      </c>
      <c r="B8603" s="2">
        <v>43572.29722222222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s="3" t="str">
        <f t="shared" si="1"/>
        <v>April</v>
      </c>
    </row>
    <row r="8604">
      <c r="A8604" s="1">
        <v>1.1745464E7</v>
      </c>
      <c r="B8604" s="2">
        <v>43572.336805555555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s="3" t="str">
        <f t="shared" si="1"/>
        <v>April</v>
      </c>
    </row>
    <row r="8605">
      <c r="A8605" s="1">
        <v>1.1724045E7</v>
      </c>
      <c r="B8605" s="2">
        <v>43572.361805555556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s="3" t="str">
        <f t="shared" si="1"/>
        <v>April</v>
      </c>
    </row>
    <row r="8606">
      <c r="A8606" s="1">
        <v>1.1652801E7</v>
      </c>
      <c r="B8606" s="2">
        <v>43572.368055555555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s="3" t="str">
        <f t="shared" si="1"/>
        <v>April</v>
      </c>
    </row>
    <row r="8607">
      <c r="A8607" s="1">
        <v>1.1566375E7</v>
      </c>
      <c r="B8607" s="2">
        <v>43572.375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s="3" t="str">
        <f t="shared" si="1"/>
        <v>April</v>
      </c>
    </row>
    <row r="8608">
      <c r="A8608" s="1">
        <v>1.1640469E7</v>
      </c>
      <c r="B8608" s="2">
        <v>43572.39861111111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s="3" t="str">
        <f t="shared" si="1"/>
        <v>April</v>
      </c>
    </row>
    <row r="8609">
      <c r="A8609" s="1">
        <v>1.1675077E7</v>
      </c>
      <c r="B8609" s="2">
        <v>43572.416666666664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s="3" t="str">
        <f t="shared" si="1"/>
        <v>April</v>
      </c>
    </row>
    <row r="8610">
      <c r="A8610" s="1">
        <v>1.1779181E7</v>
      </c>
      <c r="B8610" s="2">
        <v>43572.43472222222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s="3" t="str">
        <f t="shared" si="1"/>
        <v>April</v>
      </c>
    </row>
    <row r="8611">
      <c r="A8611" s="1">
        <v>1.1601738E7</v>
      </c>
      <c r="B8611" s="2">
        <v>43572.4375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s="3" t="str">
        <f t="shared" si="1"/>
        <v>April</v>
      </c>
    </row>
    <row r="8612">
      <c r="A8612" s="1">
        <v>1.175728E7</v>
      </c>
      <c r="B8612" s="2">
        <v>43572.458333333336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s="3" t="str">
        <f t="shared" si="1"/>
        <v>April</v>
      </c>
    </row>
    <row r="8613">
      <c r="A8613" s="1">
        <v>1.1927884E7</v>
      </c>
      <c r="B8613" s="2">
        <v>43572.46527777778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s="3" t="str">
        <f t="shared" si="1"/>
        <v>April</v>
      </c>
    </row>
    <row r="8614">
      <c r="A8614" s="1">
        <v>1.1719714E7</v>
      </c>
      <c r="B8614" s="2">
        <v>43572.479166666664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s="3" t="str">
        <f t="shared" si="1"/>
        <v>April</v>
      </c>
    </row>
    <row r="8615">
      <c r="A8615" s="1">
        <v>1.1796491E7</v>
      </c>
      <c r="B8615" s="2">
        <v>43572.479166666664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s="3" t="str">
        <f t="shared" si="1"/>
        <v>April</v>
      </c>
    </row>
    <row r="8616">
      <c r="A8616" s="1">
        <v>1.1700009E7</v>
      </c>
      <c r="B8616" s="2">
        <v>43572.481944444444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s="3" t="str">
        <f t="shared" si="1"/>
        <v>April</v>
      </c>
    </row>
    <row r="8617">
      <c r="A8617" s="1">
        <v>1.1829256E7</v>
      </c>
      <c r="B8617" s="2">
        <v>43572.49097222222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s="3" t="str">
        <f t="shared" si="1"/>
        <v>April</v>
      </c>
    </row>
    <row r="8618">
      <c r="A8618" s="1">
        <v>1.1806569E7</v>
      </c>
      <c r="B8618" s="2">
        <v>43572.49652777778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s="3" t="str">
        <f t="shared" si="1"/>
        <v>April</v>
      </c>
    </row>
    <row r="8619">
      <c r="A8619" s="1">
        <v>1.1563592E7</v>
      </c>
      <c r="B8619" s="2">
        <v>43572.5</v>
      </c>
      <c r="C8619" s="1" t="s">
        <v>7</v>
      </c>
      <c r="D8619" s="1" t="s">
        <v>235</v>
      </c>
      <c r="E8619" s="1" t="b">
        <v>0</v>
      </c>
      <c r="F8619" s="1" t="b">
        <v>0</v>
      </c>
      <c r="G8619" s="3" t="str">
        <f t="shared" si="1"/>
        <v>April</v>
      </c>
    </row>
    <row r="8620">
      <c r="A8620" s="1">
        <v>1.1674794E7</v>
      </c>
      <c r="B8620" s="2">
        <v>43572.5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s="3" t="str">
        <f t="shared" si="1"/>
        <v>April</v>
      </c>
    </row>
    <row r="8621">
      <c r="A8621" s="1">
        <v>1.190665E7</v>
      </c>
      <c r="B8621" s="2">
        <v>43572.5</v>
      </c>
      <c r="C8621" s="1" t="s">
        <v>7</v>
      </c>
      <c r="D8621" s="1" t="s">
        <v>235</v>
      </c>
      <c r="E8621" s="1" t="b">
        <v>0</v>
      </c>
      <c r="F8621" s="1" t="b">
        <v>0</v>
      </c>
      <c r="G8621" s="3" t="str">
        <f t="shared" si="1"/>
        <v>April</v>
      </c>
    </row>
    <row r="8622">
      <c r="A8622" s="1">
        <v>1.1694368E7</v>
      </c>
      <c r="B8622" s="2">
        <v>43572.506944444445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s="3" t="str">
        <f t="shared" si="1"/>
        <v>April</v>
      </c>
    </row>
    <row r="8623">
      <c r="A8623" s="1">
        <v>1.1799458E7</v>
      </c>
      <c r="B8623" s="2">
        <v>43572.51388888889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s="3" t="str">
        <f t="shared" si="1"/>
        <v>April</v>
      </c>
    </row>
    <row r="8624">
      <c r="A8624" s="1">
        <v>1.1842348E7</v>
      </c>
      <c r="B8624" s="2">
        <v>43572.52291666667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s="3" t="str">
        <f t="shared" si="1"/>
        <v>April</v>
      </c>
    </row>
    <row r="8625">
      <c r="A8625" s="1">
        <v>1.1628411E7</v>
      </c>
      <c r="B8625" s="2">
        <v>43572.52777777778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s="3" t="str">
        <f t="shared" si="1"/>
        <v>April</v>
      </c>
    </row>
    <row r="8626">
      <c r="A8626" s="1">
        <v>1.1679767E7</v>
      </c>
      <c r="B8626" s="2">
        <v>43572.53402777778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s="3" t="str">
        <f t="shared" si="1"/>
        <v>April</v>
      </c>
    </row>
    <row r="8627">
      <c r="A8627" s="1">
        <v>1.1864187E7</v>
      </c>
      <c r="B8627" s="2">
        <v>43572.56180555555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s="3" t="str">
        <f t="shared" si="1"/>
        <v>April</v>
      </c>
    </row>
    <row r="8628">
      <c r="A8628" s="1">
        <v>1.15528E7</v>
      </c>
      <c r="B8628" s="2">
        <v>43572.56458333333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s="3" t="str">
        <f t="shared" si="1"/>
        <v>April</v>
      </c>
    </row>
    <row r="8629">
      <c r="A8629" s="1">
        <v>1.1554632E7</v>
      </c>
      <c r="B8629" s="2">
        <v>43572.57777777778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s="3" t="str">
        <f t="shared" si="1"/>
        <v>April</v>
      </c>
    </row>
    <row r="8630">
      <c r="A8630" s="1">
        <v>1.1749035E7</v>
      </c>
      <c r="B8630" s="2">
        <v>43572.58194444444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s="3" t="str">
        <f t="shared" si="1"/>
        <v>April</v>
      </c>
    </row>
    <row r="8631">
      <c r="A8631" s="1">
        <v>1.1727261E7</v>
      </c>
      <c r="B8631" s="2">
        <v>43572.583333333336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s="3" t="str">
        <f t="shared" si="1"/>
        <v>April</v>
      </c>
    </row>
    <row r="8632">
      <c r="A8632" s="1">
        <v>1.1896426E7</v>
      </c>
      <c r="B8632" s="2">
        <v>43572.583333333336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s="3" t="str">
        <f t="shared" si="1"/>
        <v>April</v>
      </c>
    </row>
    <row r="8633">
      <c r="A8633" s="1">
        <v>1.1729119E7</v>
      </c>
      <c r="B8633" s="2">
        <v>43572.592361111114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s="3" t="str">
        <f t="shared" si="1"/>
        <v>April</v>
      </c>
    </row>
    <row r="8634">
      <c r="A8634" s="1">
        <v>1.1699889E7</v>
      </c>
      <c r="B8634" s="2">
        <v>43572.59722222222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s="3" t="str">
        <f t="shared" si="1"/>
        <v>April</v>
      </c>
    </row>
    <row r="8635">
      <c r="A8635" s="1">
        <v>1.1728293E7</v>
      </c>
      <c r="B8635" s="2">
        <v>43572.604166666664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s="3" t="str">
        <f t="shared" si="1"/>
        <v>April</v>
      </c>
    </row>
    <row r="8636">
      <c r="A8636" s="1">
        <v>1.1639636E7</v>
      </c>
      <c r="B8636" s="2">
        <v>43572.625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s="3" t="str">
        <f t="shared" si="1"/>
        <v>April</v>
      </c>
    </row>
    <row r="8637">
      <c r="A8637" s="1">
        <v>1.1848887E7</v>
      </c>
      <c r="B8637" s="2">
        <v>43572.65625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s="3" t="str">
        <f t="shared" si="1"/>
        <v>April</v>
      </c>
    </row>
    <row r="8638">
      <c r="A8638" s="1">
        <v>1.1801983E7</v>
      </c>
      <c r="B8638" s="2">
        <v>43572.666666666664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s="3" t="str">
        <f t="shared" si="1"/>
        <v>April</v>
      </c>
    </row>
    <row r="8639">
      <c r="A8639" s="1">
        <v>1.1861803E7</v>
      </c>
      <c r="B8639" s="2">
        <v>43572.666666666664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s="3" t="str">
        <f t="shared" si="1"/>
        <v>April</v>
      </c>
    </row>
    <row r="8640">
      <c r="A8640" s="1">
        <v>1.1932368E7</v>
      </c>
      <c r="B8640" s="2">
        <v>43572.666666666664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s="3" t="str">
        <f t="shared" si="1"/>
        <v>April</v>
      </c>
    </row>
    <row r="8641">
      <c r="A8641" s="1">
        <v>1.186093E7</v>
      </c>
      <c r="B8641" s="2">
        <v>43572.677083333336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s="3" t="str">
        <f t="shared" si="1"/>
        <v>April</v>
      </c>
    </row>
    <row r="8642">
      <c r="A8642" s="1">
        <v>1.1704496E7</v>
      </c>
      <c r="B8642" s="2">
        <v>43572.708333333336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s="3" t="str">
        <f t="shared" si="1"/>
        <v>April</v>
      </c>
    </row>
    <row r="8643">
      <c r="A8643" s="1">
        <v>1.1758597E7</v>
      </c>
      <c r="B8643" s="2">
        <v>43572.70972222222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s="3" t="str">
        <f t="shared" si="1"/>
        <v>April</v>
      </c>
    </row>
    <row r="8644">
      <c r="A8644" s="1">
        <v>1.1858537E7</v>
      </c>
      <c r="B8644" s="2">
        <v>43572.71875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s="3" t="str">
        <f t="shared" si="1"/>
        <v>April</v>
      </c>
    </row>
    <row r="8645">
      <c r="A8645" s="1">
        <v>1.181693E7</v>
      </c>
      <c r="B8645" s="2">
        <v>43572.72638888889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s="3" t="str">
        <f t="shared" si="1"/>
        <v>April</v>
      </c>
    </row>
    <row r="8646">
      <c r="A8646" s="1">
        <v>1.1766275E7</v>
      </c>
      <c r="B8646" s="2">
        <v>43572.73125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s="3" t="str">
        <f t="shared" si="1"/>
        <v>April</v>
      </c>
    </row>
    <row r="8647">
      <c r="A8647" s="1">
        <v>1.188576E7</v>
      </c>
      <c r="B8647" s="2">
        <v>43572.75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s="3" t="str">
        <f t="shared" si="1"/>
        <v>April</v>
      </c>
    </row>
    <row r="8648">
      <c r="A8648" s="1">
        <v>1.1924211E7</v>
      </c>
      <c r="B8648" s="2">
        <v>43572.75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s="3" t="str">
        <f t="shared" si="1"/>
        <v>April</v>
      </c>
    </row>
    <row r="8649">
      <c r="A8649" s="1">
        <v>1.1874533E7</v>
      </c>
      <c r="B8649" s="2">
        <v>43572.75347222222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s="3" t="str">
        <f t="shared" si="1"/>
        <v>April</v>
      </c>
    </row>
    <row r="8650">
      <c r="A8650" s="1">
        <v>1.1831772E7</v>
      </c>
      <c r="B8650" s="2">
        <v>43572.76388888889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s="3" t="str">
        <f t="shared" si="1"/>
        <v>April</v>
      </c>
    </row>
    <row r="8651">
      <c r="A8651" s="1">
        <v>1.1581361E7</v>
      </c>
      <c r="B8651" s="2">
        <v>43572.770833333336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s="3" t="str">
        <f t="shared" si="1"/>
        <v>April</v>
      </c>
    </row>
    <row r="8652">
      <c r="A8652" s="1">
        <v>1.1667667E7</v>
      </c>
      <c r="B8652" s="2">
        <v>43572.770833333336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s="3" t="str">
        <f t="shared" si="1"/>
        <v>April</v>
      </c>
    </row>
    <row r="8653">
      <c r="A8653" s="1">
        <v>1.1806773E7</v>
      </c>
      <c r="B8653" s="2">
        <v>43572.770833333336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s="3" t="str">
        <f t="shared" si="1"/>
        <v>April</v>
      </c>
    </row>
    <row r="8654">
      <c r="A8654" s="1">
        <v>1.185985E7</v>
      </c>
      <c r="B8654" s="2">
        <v>43572.77777777778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s="3" t="str">
        <f t="shared" si="1"/>
        <v>April</v>
      </c>
    </row>
    <row r="8655">
      <c r="A8655" s="1">
        <v>1.1717838E7</v>
      </c>
      <c r="B8655" s="2">
        <v>43572.80347222222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s="3" t="str">
        <f t="shared" si="1"/>
        <v>April</v>
      </c>
    </row>
    <row r="8656">
      <c r="A8656" s="1">
        <v>1.1986927E7</v>
      </c>
      <c r="B8656" s="2">
        <v>43572.81319444445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s="3" t="str">
        <f t="shared" si="1"/>
        <v>April</v>
      </c>
    </row>
    <row r="8657">
      <c r="A8657" s="1">
        <v>1.1716763E7</v>
      </c>
      <c r="B8657" s="2">
        <v>43572.82013888889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s="3" t="str">
        <f t="shared" si="1"/>
        <v>April</v>
      </c>
    </row>
    <row r="8658">
      <c r="A8658" s="1">
        <v>1.1772291E7</v>
      </c>
      <c r="B8658" s="2">
        <v>43572.833333333336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s="3" t="str">
        <f t="shared" si="1"/>
        <v>April</v>
      </c>
    </row>
    <row r="8659">
      <c r="A8659" s="1">
        <v>1.1684528E7</v>
      </c>
      <c r="B8659" s="2">
        <v>43572.84722222222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s="3" t="str">
        <f t="shared" si="1"/>
        <v>April</v>
      </c>
    </row>
    <row r="8660">
      <c r="A8660" s="1">
        <v>1.1737742E7</v>
      </c>
      <c r="B8660" s="2">
        <v>43572.84722222222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s="3" t="str">
        <f t="shared" si="1"/>
        <v>April</v>
      </c>
    </row>
    <row r="8661">
      <c r="A8661" s="1">
        <v>1.1902307E7</v>
      </c>
      <c r="B8661" s="2">
        <v>43572.84930555556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s="3" t="str">
        <f t="shared" si="1"/>
        <v>April</v>
      </c>
    </row>
    <row r="8662">
      <c r="A8662" s="1">
        <v>1.1909476E7</v>
      </c>
      <c r="B8662" s="2">
        <v>43572.854166666664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s="3" t="str">
        <f t="shared" si="1"/>
        <v>April</v>
      </c>
    </row>
    <row r="8663">
      <c r="A8663" s="1">
        <v>1.1773571E7</v>
      </c>
      <c r="B8663" s="2">
        <v>43572.85486111111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s="3" t="str">
        <f t="shared" si="1"/>
        <v>April</v>
      </c>
    </row>
    <row r="8664">
      <c r="A8664" s="1">
        <v>1.186946E7</v>
      </c>
      <c r="B8664" s="2">
        <v>43572.885416666664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s="3" t="str">
        <f t="shared" si="1"/>
        <v>April</v>
      </c>
    </row>
    <row r="8665">
      <c r="A8665" s="1">
        <v>1.1606634E7</v>
      </c>
      <c r="B8665" s="2">
        <v>43572.89027777778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s="3" t="str">
        <f t="shared" si="1"/>
        <v>April</v>
      </c>
    </row>
    <row r="8666">
      <c r="A8666" s="1">
        <v>1.1834031E7</v>
      </c>
      <c r="B8666" s="2">
        <v>43572.895833333336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s="3" t="str">
        <f t="shared" si="1"/>
        <v>April</v>
      </c>
    </row>
    <row r="8667">
      <c r="A8667" s="1">
        <v>1.15796E7</v>
      </c>
      <c r="B8667" s="2">
        <v>43572.89722222222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s="3" t="str">
        <f t="shared" si="1"/>
        <v>April</v>
      </c>
    </row>
    <row r="8668">
      <c r="A8668" s="1">
        <v>1.1811256E7</v>
      </c>
      <c r="B8668" s="2">
        <v>43572.927083333336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s="3" t="str">
        <f t="shared" si="1"/>
        <v>April</v>
      </c>
    </row>
    <row r="8669">
      <c r="A8669" s="1">
        <v>1.1740085E7</v>
      </c>
      <c r="B8669" s="2">
        <v>43572.9375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s="3" t="str">
        <f t="shared" si="1"/>
        <v>April</v>
      </c>
    </row>
    <row r="8670">
      <c r="A8670" s="1">
        <v>1.1884304E7</v>
      </c>
      <c r="B8670" s="2">
        <v>43572.9375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s="3" t="str">
        <f t="shared" si="1"/>
        <v>April</v>
      </c>
    </row>
    <row r="8671">
      <c r="A8671" s="1">
        <v>1.1870734E7</v>
      </c>
      <c r="B8671" s="2">
        <v>43572.95416666667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s="3" t="str">
        <f t="shared" si="1"/>
        <v>April</v>
      </c>
    </row>
    <row r="8672">
      <c r="A8672" s="1">
        <v>1.172694E7</v>
      </c>
      <c r="B8672" s="2">
        <v>43572.975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s="3" t="str">
        <f t="shared" si="1"/>
        <v>April</v>
      </c>
    </row>
    <row r="8673">
      <c r="A8673" s="1">
        <v>1.1867351E7</v>
      </c>
      <c r="B8673" s="2">
        <v>43572.975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s="3" t="str">
        <f t="shared" si="1"/>
        <v>April</v>
      </c>
    </row>
    <row r="8674">
      <c r="A8674" s="1">
        <v>1.1801349E7</v>
      </c>
      <c r="B8674" s="2">
        <v>43572.99236111111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s="3" t="str">
        <f t="shared" si="1"/>
        <v>April</v>
      </c>
    </row>
    <row r="8675">
      <c r="A8675" s="1">
        <v>1.1654379E7</v>
      </c>
      <c r="B8675" s="2">
        <v>43573.0</v>
      </c>
      <c r="C8675" s="1" t="s">
        <v>9</v>
      </c>
      <c r="D8675" s="1" t="s">
        <v>240</v>
      </c>
      <c r="E8675" s="1" t="b">
        <v>0</v>
      </c>
      <c r="F8675" s="1" t="b">
        <v>0</v>
      </c>
      <c r="G8675" s="3" t="str">
        <f t="shared" si="1"/>
        <v>April</v>
      </c>
    </row>
    <row r="8676">
      <c r="A8676" s="1">
        <v>1.1665744E7</v>
      </c>
      <c r="B8676" s="2">
        <v>43573.020833333336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s="3" t="str">
        <f t="shared" si="1"/>
        <v>April</v>
      </c>
    </row>
    <row r="8677">
      <c r="A8677" s="1">
        <v>1.1693038E7</v>
      </c>
      <c r="B8677" s="2">
        <v>43573.020833333336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s="3" t="str">
        <f t="shared" si="1"/>
        <v>April</v>
      </c>
    </row>
    <row r="8678">
      <c r="A8678" s="1">
        <v>1.1759871E7</v>
      </c>
      <c r="B8678" s="2">
        <v>43573.04583333333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s="3" t="str">
        <f t="shared" si="1"/>
        <v>April</v>
      </c>
    </row>
    <row r="8679">
      <c r="A8679" s="1">
        <v>1.1730721E7</v>
      </c>
      <c r="B8679" s="2">
        <v>43573.06180555555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s="3" t="str">
        <f t="shared" si="1"/>
        <v>April</v>
      </c>
    </row>
    <row r="8680">
      <c r="A8680" s="1">
        <v>1.1582355E7</v>
      </c>
      <c r="B8680" s="2">
        <v>43573.072916666664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s="3" t="str">
        <f t="shared" si="1"/>
        <v>April</v>
      </c>
    </row>
    <row r="8681">
      <c r="A8681" s="1">
        <v>1.1786555E7</v>
      </c>
      <c r="B8681" s="2">
        <v>43573.072916666664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s="3" t="str">
        <f t="shared" si="1"/>
        <v>April</v>
      </c>
    </row>
    <row r="8682">
      <c r="A8682" s="1">
        <v>1.1709904E7</v>
      </c>
      <c r="B8682" s="2">
        <v>43573.10833333333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s="3" t="str">
        <f t="shared" si="1"/>
        <v>April</v>
      </c>
    </row>
    <row r="8683">
      <c r="A8683" s="1">
        <v>1.1708837E7</v>
      </c>
      <c r="B8683" s="2">
        <v>43573.125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s="3" t="str">
        <f t="shared" si="1"/>
        <v>April</v>
      </c>
    </row>
    <row r="8684">
      <c r="A8684" s="1">
        <v>1.1742974E7</v>
      </c>
      <c r="B8684" s="2">
        <v>43573.145833333336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s="3" t="str">
        <f t="shared" si="1"/>
        <v>April</v>
      </c>
    </row>
    <row r="8685">
      <c r="A8685" s="1">
        <v>1.1559716E7</v>
      </c>
      <c r="B8685" s="2">
        <v>43573.14722222222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s="3" t="str">
        <f t="shared" si="1"/>
        <v>April</v>
      </c>
    </row>
    <row r="8686">
      <c r="A8686" s="1">
        <v>1.1608355E7</v>
      </c>
      <c r="B8686" s="2">
        <v>43573.166666666664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s="3" t="str">
        <f t="shared" si="1"/>
        <v>April</v>
      </c>
    </row>
    <row r="8687">
      <c r="A8687" s="1">
        <v>1.1787927E7</v>
      </c>
      <c r="B8687" s="2">
        <v>43573.166666666664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s="3" t="str">
        <f t="shared" si="1"/>
        <v>April</v>
      </c>
    </row>
    <row r="8688">
      <c r="A8688" s="1">
        <v>1.183934E7</v>
      </c>
      <c r="B8688" s="2">
        <v>43573.166666666664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s="3" t="str">
        <f t="shared" si="1"/>
        <v>April</v>
      </c>
    </row>
    <row r="8689">
      <c r="A8689" s="1">
        <v>1.1769817E7</v>
      </c>
      <c r="B8689" s="2">
        <v>43573.217361111114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s="3" t="str">
        <f t="shared" si="1"/>
        <v>April</v>
      </c>
    </row>
    <row r="8690">
      <c r="A8690" s="1">
        <v>1.1579087E7</v>
      </c>
      <c r="B8690" s="2">
        <v>43573.239583333336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s="3" t="str">
        <f t="shared" si="1"/>
        <v>April</v>
      </c>
    </row>
    <row r="8691">
      <c r="A8691" s="1">
        <v>1.1614949E7</v>
      </c>
      <c r="B8691" s="2">
        <v>43573.305555555555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s="3" t="str">
        <f t="shared" si="1"/>
        <v>April</v>
      </c>
    </row>
    <row r="8692">
      <c r="A8692" s="1">
        <v>1.1579232E7</v>
      </c>
      <c r="B8692" s="2">
        <v>43573.336805555555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s="3" t="str">
        <f t="shared" si="1"/>
        <v>April</v>
      </c>
    </row>
    <row r="8693">
      <c r="A8693" s="1">
        <v>1.1694716E7</v>
      </c>
      <c r="B8693" s="2">
        <v>43573.354166666664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s="3" t="str">
        <f t="shared" si="1"/>
        <v>April</v>
      </c>
    </row>
    <row r="8694">
      <c r="A8694" s="1">
        <v>1.1801265E7</v>
      </c>
      <c r="B8694" s="2">
        <v>43573.354166666664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s="3" t="str">
        <f t="shared" si="1"/>
        <v>April</v>
      </c>
    </row>
    <row r="8695">
      <c r="A8695" s="1">
        <v>1.1821446E7</v>
      </c>
      <c r="B8695" s="2">
        <v>43573.354166666664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s="3" t="str">
        <f t="shared" si="1"/>
        <v>April</v>
      </c>
    </row>
    <row r="8696">
      <c r="A8696" s="1">
        <v>1.1842944E7</v>
      </c>
      <c r="B8696" s="2">
        <v>43573.373611111114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s="3" t="str">
        <f t="shared" si="1"/>
        <v>April</v>
      </c>
    </row>
    <row r="8697">
      <c r="A8697" s="1">
        <v>1.1559651E7</v>
      </c>
      <c r="B8697" s="2">
        <v>43573.416666666664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s="3" t="str">
        <f t="shared" si="1"/>
        <v>April</v>
      </c>
    </row>
    <row r="8698">
      <c r="A8698" s="1">
        <v>1.1642153E7</v>
      </c>
      <c r="B8698" s="2">
        <v>43573.416666666664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s="3" t="str">
        <f t="shared" si="1"/>
        <v>April</v>
      </c>
    </row>
    <row r="8699">
      <c r="A8699" s="1">
        <v>1.1658392E7</v>
      </c>
      <c r="B8699" s="2">
        <v>43573.4375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s="3" t="str">
        <f t="shared" si="1"/>
        <v>April</v>
      </c>
    </row>
    <row r="8700">
      <c r="A8700" s="1">
        <v>1.1775936E7</v>
      </c>
      <c r="B8700" s="2">
        <v>43573.447916666664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s="3" t="str">
        <f t="shared" si="1"/>
        <v>April</v>
      </c>
    </row>
    <row r="8701">
      <c r="A8701" s="1">
        <v>1.1787691E7</v>
      </c>
      <c r="B8701" s="2">
        <v>43573.45138888889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s="3" t="str">
        <f t="shared" si="1"/>
        <v>April</v>
      </c>
    </row>
    <row r="8702">
      <c r="A8702" s="1">
        <v>1.1721212E7</v>
      </c>
      <c r="B8702" s="2">
        <v>43573.45486111111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s="3" t="str">
        <f t="shared" si="1"/>
        <v>April</v>
      </c>
    </row>
    <row r="8703">
      <c r="A8703" s="1">
        <v>1.1932752E7</v>
      </c>
      <c r="B8703" s="2">
        <v>43573.45486111111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s="3" t="str">
        <f t="shared" si="1"/>
        <v>April</v>
      </c>
    </row>
    <row r="8704">
      <c r="A8704" s="1">
        <v>1.18354E7</v>
      </c>
      <c r="B8704" s="2">
        <v>43573.458333333336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s="3" t="str">
        <f t="shared" si="1"/>
        <v>April</v>
      </c>
    </row>
    <row r="8705">
      <c r="A8705" s="1">
        <v>1.1586411E7</v>
      </c>
      <c r="B8705" s="2">
        <v>43573.46527777778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s="3" t="str">
        <f t="shared" si="1"/>
        <v>April</v>
      </c>
    </row>
    <row r="8706">
      <c r="A8706" s="1">
        <v>1.1705385E7</v>
      </c>
      <c r="B8706" s="2">
        <v>43573.46527777778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s="3" t="str">
        <f t="shared" si="1"/>
        <v>April</v>
      </c>
    </row>
    <row r="8707">
      <c r="A8707" s="1">
        <v>1.1587329E7</v>
      </c>
      <c r="B8707" s="2">
        <v>43573.5</v>
      </c>
      <c r="C8707" s="1" t="s">
        <v>7</v>
      </c>
      <c r="D8707" s="1" t="s">
        <v>240</v>
      </c>
      <c r="E8707" s="1" t="b">
        <v>0</v>
      </c>
      <c r="F8707" s="1" t="b">
        <v>0</v>
      </c>
      <c r="G8707" s="3" t="str">
        <f t="shared" si="1"/>
        <v>April</v>
      </c>
    </row>
    <row r="8708">
      <c r="A8708" s="1">
        <v>1.1719061E7</v>
      </c>
      <c r="B8708" s="2">
        <v>43573.5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s="3" t="str">
        <f t="shared" si="1"/>
        <v>April</v>
      </c>
    </row>
    <row r="8709">
      <c r="A8709" s="1">
        <v>1.1608564E7</v>
      </c>
      <c r="B8709" s="2">
        <v>43573.55347222222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s="3" t="str">
        <f t="shared" si="1"/>
        <v>April</v>
      </c>
    </row>
    <row r="8710">
      <c r="A8710" s="1">
        <v>1.1596419E7</v>
      </c>
      <c r="B8710" s="2">
        <v>43573.5625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s="3" t="str">
        <f t="shared" si="1"/>
        <v>April</v>
      </c>
    </row>
    <row r="8711">
      <c r="A8711" s="1">
        <v>1.1632535E7</v>
      </c>
      <c r="B8711" s="2">
        <v>43573.57013888889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s="3" t="str">
        <f t="shared" si="1"/>
        <v>April</v>
      </c>
    </row>
    <row r="8712">
      <c r="A8712" s="1">
        <v>1.1814332E7</v>
      </c>
      <c r="B8712" s="2">
        <v>43573.57638888889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s="3" t="str">
        <f t="shared" si="1"/>
        <v>April</v>
      </c>
    </row>
    <row r="8713">
      <c r="A8713" s="1">
        <v>1.1873318E7</v>
      </c>
      <c r="B8713" s="2">
        <v>43573.586805555555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s="3" t="str">
        <f t="shared" si="1"/>
        <v>April</v>
      </c>
    </row>
    <row r="8714">
      <c r="A8714" s="1">
        <v>1.1802847E7</v>
      </c>
      <c r="B8714" s="2">
        <v>43573.62847222222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s="3" t="str">
        <f t="shared" si="1"/>
        <v>April</v>
      </c>
    </row>
    <row r="8715">
      <c r="A8715" s="1">
        <v>1.1678507E7</v>
      </c>
      <c r="B8715" s="2">
        <v>43573.634722222225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s="3" t="str">
        <f t="shared" si="1"/>
        <v>April</v>
      </c>
    </row>
    <row r="8716">
      <c r="A8716" s="1">
        <v>1.1590217E7</v>
      </c>
      <c r="B8716" s="2">
        <v>43573.65277777778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s="3" t="str">
        <f t="shared" si="1"/>
        <v>April</v>
      </c>
    </row>
    <row r="8717">
      <c r="A8717" s="1">
        <v>1.1740522E7</v>
      </c>
      <c r="B8717" s="2">
        <v>43573.666666666664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s="3" t="str">
        <f t="shared" si="1"/>
        <v>April</v>
      </c>
    </row>
    <row r="8718">
      <c r="A8718" s="1">
        <v>1.1663666E7</v>
      </c>
      <c r="B8718" s="2">
        <v>43573.677083333336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s="3" t="str">
        <f t="shared" si="1"/>
        <v>April</v>
      </c>
    </row>
    <row r="8719">
      <c r="A8719" s="1">
        <v>1.1751275E7</v>
      </c>
      <c r="B8719" s="2">
        <v>43573.677777777775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s="3" t="str">
        <f t="shared" si="1"/>
        <v>April</v>
      </c>
    </row>
    <row r="8720">
      <c r="A8720" s="1">
        <v>1.1773286E7</v>
      </c>
      <c r="B8720" s="2">
        <v>43573.67847222222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s="3" t="str">
        <f t="shared" si="1"/>
        <v>April</v>
      </c>
    </row>
    <row r="8721">
      <c r="A8721" s="1">
        <v>1.1612301E7</v>
      </c>
      <c r="B8721" s="2">
        <v>43573.708333333336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s="3" t="str">
        <f t="shared" si="1"/>
        <v>April</v>
      </c>
    </row>
    <row r="8722">
      <c r="A8722" s="1">
        <v>1.180072E7</v>
      </c>
      <c r="B8722" s="2">
        <v>43573.708333333336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s="3" t="str">
        <f t="shared" si="1"/>
        <v>April</v>
      </c>
    </row>
    <row r="8723">
      <c r="A8723" s="1">
        <v>1.1629389E7</v>
      </c>
      <c r="B8723" s="2">
        <v>43573.729166666664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s="3" t="str">
        <f t="shared" si="1"/>
        <v>April</v>
      </c>
    </row>
    <row r="8724">
      <c r="A8724" s="1">
        <v>1.1773466E7</v>
      </c>
      <c r="B8724" s="2">
        <v>43573.729166666664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s="3" t="str">
        <f t="shared" si="1"/>
        <v>April</v>
      </c>
    </row>
    <row r="8725">
      <c r="A8725" s="1">
        <v>1.1763283E7</v>
      </c>
      <c r="B8725" s="2">
        <v>43573.73263888889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s="3" t="str">
        <f t="shared" si="1"/>
        <v>April</v>
      </c>
    </row>
    <row r="8726">
      <c r="A8726" s="1">
        <v>1.1653656E7</v>
      </c>
      <c r="B8726" s="2">
        <v>43573.75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s="3" t="str">
        <f t="shared" si="1"/>
        <v>April</v>
      </c>
    </row>
    <row r="8727">
      <c r="A8727" s="1">
        <v>1.158554E7</v>
      </c>
      <c r="B8727" s="2">
        <v>43573.760416666664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s="3" t="str">
        <f t="shared" si="1"/>
        <v>April</v>
      </c>
    </row>
    <row r="8728">
      <c r="A8728" s="1">
        <v>1.1775141E7</v>
      </c>
      <c r="B8728" s="2">
        <v>43573.76111111111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s="3" t="str">
        <f t="shared" si="1"/>
        <v>April</v>
      </c>
    </row>
    <row r="8729">
      <c r="A8729" s="1">
        <v>1.1739297E7</v>
      </c>
      <c r="B8729" s="2">
        <v>43573.763194444444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s="3" t="str">
        <f t="shared" si="1"/>
        <v>April</v>
      </c>
    </row>
    <row r="8730">
      <c r="A8730" s="1">
        <v>1.1916999E7</v>
      </c>
      <c r="B8730" s="2">
        <v>43573.76736111111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s="3" t="str">
        <f t="shared" si="1"/>
        <v>April</v>
      </c>
    </row>
    <row r="8731">
      <c r="A8731" s="1">
        <v>1.1575534E7</v>
      </c>
      <c r="B8731" s="2">
        <v>43573.78055555555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s="3" t="str">
        <f t="shared" si="1"/>
        <v>April</v>
      </c>
    </row>
    <row r="8732">
      <c r="A8732" s="1">
        <v>1.1846831E7</v>
      </c>
      <c r="B8732" s="2">
        <v>43573.790972222225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s="3" t="str">
        <f t="shared" si="1"/>
        <v>April</v>
      </c>
    </row>
    <row r="8733">
      <c r="A8733" s="1">
        <v>1.1669569E7</v>
      </c>
      <c r="B8733" s="2">
        <v>43573.791666666664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s="3" t="str">
        <f t="shared" si="1"/>
        <v>April</v>
      </c>
    </row>
    <row r="8734">
      <c r="A8734" s="1">
        <v>1.183288E7</v>
      </c>
      <c r="B8734" s="2">
        <v>43573.805555555555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s="3" t="str">
        <f t="shared" si="1"/>
        <v>April</v>
      </c>
    </row>
    <row r="8735">
      <c r="A8735" s="1">
        <v>1.1658427E7</v>
      </c>
      <c r="B8735" s="2">
        <v>43573.8125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s="3" t="str">
        <f t="shared" si="1"/>
        <v>April</v>
      </c>
    </row>
    <row r="8736">
      <c r="A8736" s="1">
        <v>1.1699162E7</v>
      </c>
      <c r="B8736" s="2">
        <v>43573.8125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s="3" t="str">
        <f t="shared" si="1"/>
        <v>April</v>
      </c>
    </row>
    <row r="8737">
      <c r="A8737" s="1">
        <v>1.1611415E7</v>
      </c>
      <c r="B8737" s="2">
        <v>43573.825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s="3" t="str">
        <f t="shared" si="1"/>
        <v>April</v>
      </c>
    </row>
    <row r="8738">
      <c r="A8738" s="1">
        <v>1.1668011E7</v>
      </c>
      <c r="B8738" s="2">
        <v>43573.833333333336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s="3" t="str">
        <f t="shared" si="1"/>
        <v>April</v>
      </c>
    </row>
    <row r="8739">
      <c r="A8739" s="1">
        <v>1.1727156E7</v>
      </c>
      <c r="B8739" s="2">
        <v>43573.833333333336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s="3" t="str">
        <f t="shared" si="1"/>
        <v>April</v>
      </c>
    </row>
    <row r="8740">
      <c r="A8740" s="1">
        <v>1.1746213E7</v>
      </c>
      <c r="B8740" s="2">
        <v>43573.833333333336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s="3" t="str">
        <f t="shared" si="1"/>
        <v>April</v>
      </c>
    </row>
    <row r="8741">
      <c r="A8741" s="1">
        <v>1.1923927E7</v>
      </c>
      <c r="B8741" s="2">
        <v>43573.833333333336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s="3" t="str">
        <f t="shared" si="1"/>
        <v>April</v>
      </c>
    </row>
    <row r="8742">
      <c r="A8742" s="1">
        <v>1.1624691E7</v>
      </c>
      <c r="B8742" s="2">
        <v>43573.83611111111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s="3" t="str">
        <f t="shared" si="1"/>
        <v>April</v>
      </c>
    </row>
    <row r="8743">
      <c r="A8743" s="1">
        <v>24434.0</v>
      </c>
      <c r="B8743" s="2">
        <v>43573.84375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s="3" t="str">
        <f t="shared" si="1"/>
        <v>April</v>
      </c>
    </row>
    <row r="8744">
      <c r="A8744" s="1">
        <v>1.1595157E7</v>
      </c>
      <c r="B8744" s="2">
        <v>43573.84375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s="3" t="str">
        <f t="shared" si="1"/>
        <v>April</v>
      </c>
    </row>
    <row r="8745">
      <c r="A8745" s="1">
        <v>1.1889637E7</v>
      </c>
      <c r="B8745" s="2">
        <v>43573.86111111111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s="3" t="str">
        <f t="shared" si="1"/>
        <v>April</v>
      </c>
    </row>
    <row r="8746">
      <c r="A8746" s="1">
        <v>1.1585942E7</v>
      </c>
      <c r="B8746" s="2">
        <v>43573.875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s="3" t="str">
        <f t="shared" si="1"/>
        <v>April</v>
      </c>
    </row>
    <row r="8747">
      <c r="A8747" s="1">
        <v>1.1818671E7</v>
      </c>
      <c r="B8747" s="2">
        <v>43573.875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s="3" t="str">
        <f t="shared" si="1"/>
        <v>April</v>
      </c>
    </row>
    <row r="8748">
      <c r="A8748" s="1">
        <v>1.182444E7</v>
      </c>
      <c r="B8748" s="2">
        <v>43573.875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s="3" t="str">
        <f t="shared" si="1"/>
        <v>April</v>
      </c>
    </row>
    <row r="8749">
      <c r="A8749" s="1">
        <v>1.1923111E7</v>
      </c>
      <c r="B8749" s="2">
        <v>43573.875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s="3" t="str">
        <f t="shared" si="1"/>
        <v>April</v>
      </c>
    </row>
    <row r="8750">
      <c r="A8750" s="1">
        <v>1.1640764E7</v>
      </c>
      <c r="B8750" s="2">
        <v>43573.87847222222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s="3" t="str">
        <f t="shared" si="1"/>
        <v>April</v>
      </c>
    </row>
    <row r="8751">
      <c r="A8751" s="1">
        <v>1.1555066E7</v>
      </c>
      <c r="B8751" s="2">
        <v>43573.90625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s="3" t="str">
        <f t="shared" si="1"/>
        <v>April</v>
      </c>
    </row>
    <row r="8752">
      <c r="A8752" s="1">
        <v>1.1745567E7</v>
      </c>
      <c r="B8752" s="2">
        <v>43573.910416666666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s="3" t="str">
        <f t="shared" si="1"/>
        <v>April</v>
      </c>
    </row>
    <row r="8753">
      <c r="A8753" s="1">
        <v>1.1559898E7</v>
      </c>
      <c r="B8753" s="2">
        <v>43573.91527777778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s="3" t="str">
        <f t="shared" si="1"/>
        <v>April</v>
      </c>
    </row>
    <row r="8754">
      <c r="A8754" s="1">
        <v>1.1873087E7</v>
      </c>
      <c r="B8754" s="2">
        <v>43573.933333333334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s="3" t="str">
        <f t="shared" si="1"/>
        <v>April</v>
      </c>
    </row>
    <row r="8755">
      <c r="A8755" s="1">
        <v>1.1848684E7</v>
      </c>
      <c r="B8755" s="2">
        <v>43573.9375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s="3" t="str">
        <f t="shared" si="1"/>
        <v>April</v>
      </c>
    </row>
    <row r="8756">
      <c r="A8756" s="1">
        <v>1.1600893E7</v>
      </c>
      <c r="B8756" s="2">
        <v>43573.958333333336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s="3" t="str">
        <f t="shared" si="1"/>
        <v>April</v>
      </c>
    </row>
    <row r="8757">
      <c r="A8757" s="1">
        <v>1.179477E7</v>
      </c>
      <c r="B8757" s="2">
        <v>43573.958333333336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s="3" t="str">
        <f t="shared" si="1"/>
        <v>April</v>
      </c>
    </row>
    <row r="8758">
      <c r="A8758" s="1">
        <v>1.1764436E7</v>
      </c>
      <c r="B8758" s="2">
        <v>43573.9625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s="3" t="str">
        <f t="shared" si="1"/>
        <v>April</v>
      </c>
    </row>
    <row r="8759">
      <c r="A8759" s="1">
        <v>1.159219E7</v>
      </c>
      <c r="B8759" s="2">
        <v>43573.97222222222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s="3" t="str">
        <f t="shared" si="1"/>
        <v>April</v>
      </c>
    </row>
    <row r="8760">
      <c r="A8760" s="1">
        <v>1.1674066E7</v>
      </c>
      <c r="B8760" s="2">
        <v>43573.979166666664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s="3" t="str">
        <f t="shared" si="1"/>
        <v>April</v>
      </c>
    </row>
    <row r="8761">
      <c r="A8761" s="1">
        <v>1.167505E7</v>
      </c>
      <c r="B8761" s="2">
        <v>43573.989583333336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s="3" t="str">
        <f t="shared" si="1"/>
        <v>April</v>
      </c>
    </row>
    <row r="8762">
      <c r="A8762" s="1">
        <v>1.1803917E7</v>
      </c>
      <c r="B8762" s="2">
        <v>43573.993055555555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s="3" t="str">
        <f t="shared" si="1"/>
        <v>April</v>
      </c>
    </row>
    <row r="8763">
      <c r="A8763" s="1">
        <v>1.1679853E7</v>
      </c>
      <c r="B8763" s="2">
        <v>43574.00555555556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s="3" t="str">
        <f t="shared" si="1"/>
        <v>April</v>
      </c>
    </row>
    <row r="8764">
      <c r="A8764" s="1">
        <v>1.1909977E7</v>
      </c>
      <c r="B8764" s="2">
        <v>43574.020833333336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s="3" t="str">
        <f t="shared" si="1"/>
        <v>April</v>
      </c>
    </row>
    <row r="8765">
      <c r="A8765" s="1">
        <v>1.1698174E7</v>
      </c>
      <c r="B8765" s="2">
        <v>43574.0375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s="3" t="str">
        <f t="shared" si="1"/>
        <v>April</v>
      </c>
    </row>
    <row r="8766">
      <c r="A8766" s="1">
        <v>1.191024E7</v>
      </c>
      <c r="B8766" s="2">
        <v>43574.05486111111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s="3" t="str">
        <f t="shared" si="1"/>
        <v>April</v>
      </c>
    </row>
    <row r="8767">
      <c r="A8767" s="1">
        <v>1.1671465E7</v>
      </c>
      <c r="B8767" s="2">
        <v>43574.05625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s="3" t="str">
        <f t="shared" si="1"/>
        <v>April</v>
      </c>
    </row>
    <row r="8768">
      <c r="A8768" s="1">
        <v>1.1668556E7</v>
      </c>
      <c r="B8768" s="2">
        <v>43574.05694444444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s="3" t="str">
        <f t="shared" si="1"/>
        <v>April</v>
      </c>
    </row>
    <row r="8769">
      <c r="A8769" s="1">
        <v>1.1752759E7</v>
      </c>
      <c r="B8769" s="2">
        <v>43574.07083333333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s="3" t="str">
        <f t="shared" si="1"/>
        <v>April</v>
      </c>
    </row>
    <row r="8770">
      <c r="A8770" s="1">
        <v>1.1742841E7</v>
      </c>
      <c r="B8770" s="2">
        <v>43574.083333333336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s="3" t="str">
        <f t="shared" si="1"/>
        <v>April</v>
      </c>
    </row>
    <row r="8771">
      <c r="A8771" s="1">
        <v>1.1685132E7</v>
      </c>
      <c r="B8771" s="2">
        <v>43574.09375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s="3" t="str">
        <f t="shared" si="1"/>
        <v>April</v>
      </c>
    </row>
    <row r="8772">
      <c r="A8772" s="1">
        <v>1.1896403E7</v>
      </c>
      <c r="B8772" s="2">
        <v>43574.125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s="3" t="str">
        <f t="shared" si="1"/>
        <v>April</v>
      </c>
    </row>
    <row r="8773">
      <c r="A8773" s="1">
        <v>1.1863368E7</v>
      </c>
      <c r="B8773" s="2">
        <v>43574.270833333336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s="3" t="str">
        <f t="shared" si="1"/>
        <v>April</v>
      </c>
    </row>
    <row r="8774">
      <c r="A8774" s="1">
        <v>1.1895979E7</v>
      </c>
      <c r="B8774" s="2">
        <v>43574.27569444444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s="3" t="str">
        <f t="shared" si="1"/>
        <v>April</v>
      </c>
    </row>
    <row r="8775">
      <c r="A8775" s="1">
        <v>1.189916E7</v>
      </c>
      <c r="B8775" s="2">
        <v>43574.311111111114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s="3" t="str">
        <f t="shared" si="1"/>
        <v>April</v>
      </c>
    </row>
    <row r="8776">
      <c r="A8776" s="1">
        <v>1.1658611E7</v>
      </c>
      <c r="B8776" s="2">
        <v>43574.35208333333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s="3" t="str">
        <f t="shared" si="1"/>
        <v>April</v>
      </c>
    </row>
    <row r="8777">
      <c r="A8777" s="1">
        <v>1.1762639E7</v>
      </c>
      <c r="B8777" s="2">
        <v>43574.364583333336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s="3" t="str">
        <f t="shared" si="1"/>
        <v>April</v>
      </c>
    </row>
    <row r="8778">
      <c r="A8778" s="1">
        <v>1.1768985E7</v>
      </c>
      <c r="B8778" s="2">
        <v>43574.364583333336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s="3" t="str">
        <f t="shared" si="1"/>
        <v>April</v>
      </c>
    </row>
    <row r="8779">
      <c r="A8779" s="1">
        <v>1.163306E7</v>
      </c>
      <c r="B8779" s="2">
        <v>43574.375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s="3" t="str">
        <f t="shared" si="1"/>
        <v>April</v>
      </c>
    </row>
    <row r="8780">
      <c r="A8780" s="1">
        <v>1.1800718E7</v>
      </c>
      <c r="B8780" s="2">
        <v>43574.379166666666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s="3" t="str">
        <f t="shared" si="1"/>
        <v>April</v>
      </c>
    </row>
    <row r="8781">
      <c r="A8781" s="1">
        <v>1.1559313E7</v>
      </c>
      <c r="B8781" s="2">
        <v>43574.416666666664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s="3" t="str">
        <f t="shared" si="1"/>
        <v>April</v>
      </c>
    </row>
    <row r="8782">
      <c r="A8782" s="1">
        <v>1.1795416E7</v>
      </c>
      <c r="B8782" s="2">
        <v>43574.4375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s="3" t="str">
        <f t="shared" si="1"/>
        <v>April</v>
      </c>
    </row>
    <row r="8783">
      <c r="A8783" s="1">
        <v>1.1896913E7</v>
      </c>
      <c r="B8783" s="2">
        <v>43574.4375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s="3" t="str">
        <f t="shared" si="1"/>
        <v>April</v>
      </c>
    </row>
    <row r="8784">
      <c r="A8784" s="1">
        <v>1.1675189E7</v>
      </c>
      <c r="B8784" s="2">
        <v>43574.458333333336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s="3" t="str">
        <f t="shared" si="1"/>
        <v>April</v>
      </c>
    </row>
    <row r="8785">
      <c r="A8785" s="1">
        <v>1.1807568E7</v>
      </c>
      <c r="B8785" s="2">
        <v>43574.458333333336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s="3" t="str">
        <f t="shared" si="1"/>
        <v>April</v>
      </c>
    </row>
    <row r="8786">
      <c r="A8786" s="1">
        <v>1.1934808E7</v>
      </c>
      <c r="B8786" s="2">
        <v>43574.475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s="3" t="str">
        <f t="shared" si="1"/>
        <v>April</v>
      </c>
    </row>
    <row r="8787">
      <c r="A8787" s="1">
        <v>1.1679556E7</v>
      </c>
      <c r="B8787" s="2">
        <v>43574.475694444445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s="3" t="str">
        <f t="shared" si="1"/>
        <v>April</v>
      </c>
    </row>
    <row r="8788">
      <c r="A8788" s="1">
        <v>1.1870059E7</v>
      </c>
      <c r="B8788" s="2">
        <v>43574.48611111111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s="3" t="str">
        <f t="shared" si="1"/>
        <v>April</v>
      </c>
    </row>
    <row r="8789">
      <c r="A8789" s="1">
        <v>1.1610554E7</v>
      </c>
      <c r="B8789" s="2">
        <v>43574.5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s="3" t="str">
        <f t="shared" si="1"/>
        <v>April</v>
      </c>
    </row>
    <row r="8790">
      <c r="A8790" s="1">
        <v>1.1848506E7</v>
      </c>
      <c r="B8790" s="2">
        <v>43574.53680555556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s="3" t="str">
        <f t="shared" si="1"/>
        <v>April</v>
      </c>
    </row>
    <row r="8791">
      <c r="A8791" s="1">
        <v>1.1686218E7</v>
      </c>
      <c r="B8791" s="2">
        <v>43574.55416666667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s="3" t="str">
        <f t="shared" si="1"/>
        <v>April</v>
      </c>
    </row>
    <row r="8792">
      <c r="A8792" s="1">
        <v>1.1688971E7</v>
      </c>
      <c r="B8792" s="2">
        <v>43574.572916666664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s="3" t="str">
        <f t="shared" si="1"/>
        <v>April</v>
      </c>
    </row>
    <row r="8793">
      <c r="A8793" s="1">
        <v>1.158448E7</v>
      </c>
      <c r="B8793" s="2">
        <v>43574.604166666664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s="3" t="str">
        <f t="shared" si="1"/>
        <v>April</v>
      </c>
    </row>
    <row r="8794">
      <c r="A8794" s="1">
        <v>1.1744567E7</v>
      </c>
      <c r="B8794" s="2">
        <v>43574.614583333336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s="3" t="str">
        <f t="shared" si="1"/>
        <v>April</v>
      </c>
    </row>
    <row r="8795">
      <c r="A8795" s="1">
        <v>1.1928703E7</v>
      </c>
      <c r="B8795" s="2">
        <v>43574.61875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s="3" t="str">
        <f t="shared" si="1"/>
        <v>April</v>
      </c>
    </row>
    <row r="8796">
      <c r="A8796" s="1">
        <v>1.1569202E7</v>
      </c>
      <c r="B8796" s="2">
        <v>43574.625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s="3" t="str">
        <f t="shared" si="1"/>
        <v>April</v>
      </c>
    </row>
    <row r="8797">
      <c r="A8797" s="1">
        <v>1.1717633E7</v>
      </c>
      <c r="B8797" s="2">
        <v>43574.625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s="3" t="str">
        <f t="shared" si="1"/>
        <v>April</v>
      </c>
    </row>
    <row r="8798">
      <c r="A8798" s="1">
        <v>1.1809505E7</v>
      </c>
      <c r="B8798" s="2">
        <v>43574.625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s="3" t="str">
        <f t="shared" si="1"/>
        <v>April</v>
      </c>
    </row>
    <row r="8799">
      <c r="A8799" s="1">
        <v>1.1765788E7</v>
      </c>
      <c r="B8799" s="2">
        <v>43574.63888888889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s="3" t="str">
        <f t="shared" si="1"/>
        <v>April</v>
      </c>
    </row>
    <row r="8800">
      <c r="A8800" s="1">
        <v>1.1772178E7</v>
      </c>
      <c r="B8800" s="2">
        <v>43574.64236111111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s="3" t="str">
        <f t="shared" si="1"/>
        <v>April</v>
      </c>
    </row>
    <row r="8801">
      <c r="A8801" s="1">
        <v>1.1700388E7</v>
      </c>
      <c r="B8801" s="2">
        <v>43574.645833333336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s="3" t="str">
        <f t="shared" si="1"/>
        <v>April</v>
      </c>
    </row>
    <row r="8802">
      <c r="A8802" s="1">
        <v>1.1738072E7</v>
      </c>
      <c r="B8802" s="2">
        <v>43574.645833333336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s="3" t="str">
        <f t="shared" si="1"/>
        <v>April</v>
      </c>
    </row>
    <row r="8803">
      <c r="A8803" s="1">
        <v>1.1896054E7</v>
      </c>
      <c r="B8803" s="2">
        <v>43574.65625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s="3" t="str">
        <f t="shared" si="1"/>
        <v>April</v>
      </c>
    </row>
    <row r="8804">
      <c r="A8804" s="1">
        <v>1.1816371E7</v>
      </c>
      <c r="B8804" s="2">
        <v>43574.666666666664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s="3" t="str">
        <f t="shared" si="1"/>
        <v>April</v>
      </c>
    </row>
    <row r="8805">
      <c r="A8805" s="1">
        <v>1.1902931E7</v>
      </c>
      <c r="B8805" s="2">
        <v>43574.666666666664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s="3" t="str">
        <f t="shared" si="1"/>
        <v>April</v>
      </c>
    </row>
    <row r="8806">
      <c r="A8806" s="1">
        <v>1.1754883E7</v>
      </c>
      <c r="B8806" s="2">
        <v>43574.67361111111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s="3" t="str">
        <f t="shared" si="1"/>
        <v>April</v>
      </c>
    </row>
    <row r="8807">
      <c r="A8807" s="1">
        <v>1.1910631E7</v>
      </c>
      <c r="B8807" s="2">
        <v>43574.67638888889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s="3" t="str">
        <f t="shared" si="1"/>
        <v>April</v>
      </c>
    </row>
    <row r="8808">
      <c r="A8808" s="1">
        <v>1.1773906E7</v>
      </c>
      <c r="B8808" s="2">
        <v>43574.680555555555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s="3" t="str">
        <f t="shared" si="1"/>
        <v>April</v>
      </c>
    </row>
    <row r="8809">
      <c r="A8809" s="1">
        <v>1.1766324E7</v>
      </c>
      <c r="B8809" s="2">
        <v>43574.6875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s="3" t="str">
        <f t="shared" si="1"/>
        <v>April</v>
      </c>
    </row>
    <row r="8810">
      <c r="A8810" s="1">
        <v>1.1593509E7</v>
      </c>
      <c r="B8810" s="2">
        <v>43574.708333333336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s="3" t="str">
        <f t="shared" si="1"/>
        <v>April</v>
      </c>
    </row>
    <row r="8811">
      <c r="A8811" s="1">
        <v>1.1942995E7</v>
      </c>
      <c r="B8811" s="2">
        <v>43574.708333333336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s="3" t="str">
        <f t="shared" si="1"/>
        <v>April</v>
      </c>
    </row>
    <row r="8812">
      <c r="A8812" s="1">
        <v>1.1856717E7</v>
      </c>
      <c r="B8812" s="2">
        <v>43574.71597222222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s="3" t="str">
        <f t="shared" si="1"/>
        <v>April</v>
      </c>
    </row>
    <row r="8813">
      <c r="A8813" s="1">
        <v>1.1774608E7</v>
      </c>
      <c r="B8813" s="2">
        <v>43574.72222222222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s="3" t="str">
        <f t="shared" si="1"/>
        <v>April</v>
      </c>
    </row>
    <row r="8814">
      <c r="A8814" s="1">
        <v>1.1803695E7</v>
      </c>
      <c r="B8814" s="2">
        <v>43574.729166666664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s="3" t="str">
        <f t="shared" si="1"/>
        <v>April</v>
      </c>
    </row>
    <row r="8815">
      <c r="A8815" s="1">
        <v>1.1929379E7</v>
      </c>
      <c r="B8815" s="2">
        <v>43574.75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s="3" t="str">
        <f t="shared" si="1"/>
        <v>April</v>
      </c>
    </row>
    <row r="8816">
      <c r="A8816" s="1">
        <v>1.1779392E7</v>
      </c>
      <c r="B8816" s="2">
        <v>43574.78055555555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s="3" t="str">
        <f t="shared" si="1"/>
        <v>April</v>
      </c>
    </row>
    <row r="8817">
      <c r="A8817" s="1">
        <v>1.164078E7</v>
      </c>
      <c r="B8817" s="2">
        <v>43574.78402777778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s="3" t="str">
        <f t="shared" si="1"/>
        <v>April</v>
      </c>
    </row>
    <row r="8818">
      <c r="A8818" s="1">
        <v>1.1863281E7</v>
      </c>
      <c r="B8818" s="2">
        <v>43574.78888888889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s="3" t="str">
        <f t="shared" si="1"/>
        <v>April</v>
      </c>
    </row>
    <row r="8819">
      <c r="A8819" s="1">
        <v>1.1681883E7</v>
      </c>
      <c r="B8819" s="2">
        <v>43574.79513888889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s="3" t="str">
        <f t="shared" si="1"/>
        <v>April</v>
      </c>
    </row>
    <row r="8820">
      <c r="A8820" s="1">
        <v>1.1885094E7</v>
      </c>
      <c r="B8820" s="2">
        <v>43574.802083333336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s="3" t="str">
        <f t="shared" si="1"/>
        <v>April</v>
      </c>
    </row>
    <row r="8821">
      <c r="A8821" s="1">
        <v>1.163575E7</v>
      </c>
      <c r="B8821" s="2">
        <v>43574.8125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s="3" t="str">
        <f t="shared" si="1"/>
        <v>April</v>
      </c>
    </row>
    <row r="8822">
      <c r="A8822" s="1">
        <v>1.1776262E7</v>
      </c>
      <c r="B8822" s="2">
        <v>43574.81597222222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s="3" t="str">
        <f t="shared" si="1"/>
        <v>April</v>
      </c>
    </row>
    <row r="8823">
      <c r="A8823" s="1">
        <v>1.1826161E7</v>
      </c>
      <c r="B8823" s="2">
        <v>43574.833333333336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s="3" t="str">
        <f t="shared" si="1"/>
        <v>April</v>
      </c>
    </row>
    <row r="8824">
      <c r="A8824" s="1">
        <v>1.1592074E7</v>
      </c>
      <c r="B8824" s="2">
        <v>43574.84375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s="3" t="str">
        <f t="shared" si="1"/>
        <v>April</v>
      </c>
    </row>
    <row r="8825">
      <c r="A8825" s="1">
        <v>1.185371E7</v>
      </c>
      <c r="B8825" s="2">
        <v>43574.854166666664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s="3" t="str">
        <f t="shared" si="1"/>
        <v>April</v>
      </c>
    </row>
    <row r="8826">
      <c r="A8826" s="1">
        <v>1.1778046E7</v>
      </c>
      <c r="B8826" s="2">
        <v>43574.86319444444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s="3" t="str">
        <f t="shared" si="1"/>
        <v>April</v>
      </c>
    </row>
    <row r="8827">
      <c r="A8827" s="1">
        <v>1.1811136E7</v>
      </c>
      <c r="B8827" s="2">
        <v>43574.864583333336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s="3" t="str">
        <f t="shared" si="1"/>
        <v>April</v>
      </c>
    </row>
    <row r="8828">
      <c r="A8828" s="1">
        <v>1.1928655E7</v>
      </c>
      <c r="B8828" s="2">
        <v>43574.875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s="3" t="str">
        <f t="shared" si="1"/>
        <v>April</v>
      </c>
    </row>
    <row r="8829">
      <c r="A8829" s="1">
        <v>1.1598729E7</v>
      </c>
      <c r="B8829" s="2">
        <v>43574.87777777778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s="3" t="str">
        <f t="shared" si="1"/>
        <v>April</v>
      </c>
    </row>
    <row r="8830">
      <c r="A8830" s="1">
        <v>1.1630741E7</v>
      </c>
      <c r="B8830" s="2">
        <v>43574.91458333333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s="3" t="str">
        <f t="shared" si="1"/>
        <v>April</v>
      </c>
    </row>
    <row r="8831">
      <c r="A8831" s="1">
        <v>1.1700137E7</v>
      </c>
      <c r="B8831" s="2">
        <v>43574.916666666664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s="3" t="str">
        <f t="shared" si="1"/>
        <v>April</v>
      </c>
    </row>
    <row r="8832">
      <c r="A8832" s="1">
        <v>1.1758745E7</v>
      </c>
      <c r="B8832" s="2">
        <v>43574.916666666664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s="3" t="str">
        <f t="shared" si="1"/>
        <v>April</v>
      </c>
    </row>
    <row r="8833">
      <c r="A8833" s="1">
        <v>1.1838691E7</v>
      </c>
      <c r="B8833" s="2">
        <v>43574.916666666664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s="3" t="str">
        <f t="shared" si="1"/>
        <v>April</v>
      </c>
    </row>
    <row r="8834">
      <c r="A8834" s="1">
        <v>1.1749898E7</v>
      </c>
      <c r="B8834" s="2">
        <v>43574.91736111111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s="3" t="str">
        <f t="shared" si="1"/>
        <v>April</v>
      </c>
    </row>
    <row r="8835">
      <c r="A8835" s="1">
        <v>1.1707949E7</v>
      </c>
      <c r="B8835" s="2">
        <v>43574.938888888886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s="3" t="str">
        <f t="shared" si="1"/>
        <v>April</v>
      </c>
    </row>
    <row r="8836">
      <c r="A8836" s="1">
        <v>1.1720899E7</v>
      </c>
      <c r="B8836" s="2">
        <v>43574.958333333336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s="3" t="str">
        <f t="shared" si="1"/>
        <v>April</v>
      </c>
    </row>
    <row r="8837">
      <c r="A8837" s="1">
        <v>1.1810833E7</v>
      </c>
      <c r="B8837" s="2">
        <v>43574.958333333336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s="3" t="str">
        <f t="shared" si="1"/>
        <v>April</v>
      </c>
    </row>
    <row r="8838">
      <c r="A8838" s="1">
        <v>1.1713658E7</v>
      </c>
      <c r="B8838" s="2">
        <v>43574.97152777778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s="3" t="str">
        <f t="shared" si="1"/>
        <v>April</v>
      </c>
    </row>
    <row r="8839">
      <c r="A8839" s="1">
        <v>1.1791771E7</v>
      </c>
      <c r="B8839" s="2">
        <v>43575.00069444445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s="3" t="str">
        <f t="shared" si="1"/>
        <v>April</v>
      </c>
    </row>
    <row r="8840">
      <c r="A8840" s="1">
        <v>1.1923777E7</v>
      </c>
      <c r="B8840" s="2">
        <v>43575.00069444445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s="3" t="str">
        <f t="shared" si="1"/>
        <v>April</v>
      </c>
    </row>
    <row r="8841">
      <c r="A8841" s="1">
        <v>1.1601427E7</v>
      </c>
      <c r="B8841" s="2">
        <v>43575.020833333336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s="3" t="str">
        <f t="shared" si="1"/>
        <v>April</v>
      </c>
    </row>
    <row r="8842">
      <c r="A8842" s="1">
        <v>1.1653526E7</v>
      </c>
      <c r="B8842" s="2">
        <v>43575.03125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s="3" t="str">
        <f t="shared" si="1"/>
        <v>April</v>
      </c>
    </row>
    <row r="8843">
      <c r="A8843" s="1">
        <v>1.1666269E7</v>
      </c>
      <c r="B8843" s="2">
        <v>43575.041666666664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s="3" t="str">
        <f t="shared" si="1"/>
        <v>April</v>
      </c>
    </row>
    <row r="8844">
      <c r="A8844" s="1">
        <v>1.1678853E7</v>
      </c>
      <c r="B8844" s="2">
        <v>43575.041666666664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s="3" t="str">
        <f t="shared" si="1"/>
        <v>April</v>
      </c>
    </row>
    <row r="8845">
      <c r="A8845" s="1">
        <v>1.1785269E7</v>
      </c>
      <c r="B8845" s="2">
        <v>43575.041666666664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s="3" t="str">
        <f t="shared" si="1"/>
        <v>April</v>
      </c>
    </row>
    <row r="8846">
      <c r="A8846" s="1">
        <v>1.1561359E7</v>
      </c>
      <c r="B8846" s="2">
        <v>43575.0625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s="3" t="str">
        <f t="shared" si="1"/>
        <v>April</v>
      </c>
    </row>
    <row r="8847">
      <c r="A8847" s="1">
        <v>1.1828436E7</v>
      </c>
      <c r="B8847" s="2">
        <v>43575.06597222222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s="3" t="str">
        <f t="shared" si="1"/>
        <v>April</v>
      </c>
    </row>
    <row r="8848">
      <c r="A8848" s="1">
        <v>1.1558606E7</v>
      </c>
      <c r="B8848" s="2">
        <v>43575.083333333336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s="3" t="str">
        <f t="shared" si="1"/>
        <v>April</v>
      </c>
    </row>
    <row r="8849">
      <c r="A8849" s="1">
        <v>1.1648553E7</v>
      </c>
      <c r="B8849" s="2">
        <v>43575.09375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s="3" t="str">
        <f t="shared" si="1"/>
        <v>April</v>
      </c>
    </row>
    <row r="8850">
      <c r="A8850" s="1">
        <v>1.162217E7</v>
      </c>
      <c r="B8850" s="2">
        <v>43575.104166666664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s="3" t="str">
        <f t="shared" si="1"/>
        <v>April</v>
      </c>
    </row>
    <row r="8851">
      <c r="A8851" s="1">
        <v>1.1707884E7</v>
      </c>
      <c r="B8851" s="2">
        <v>43575.125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s="3" t="str">
        <f t="shared" si="1"/>
        <v>April</v>
      </c>
    </row>
    <row r="8852">
      <c r="A8852" s="1">
        <v>1.1728277E7</v>
      </c>
      <c r="B8852" s="2">
        <v>43575.125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s="3" t="str">
        <f t="shared" si="1"/>
        <v>April</v>
      </c>
    </row>
    <row r="8853">
      <c r="A8853" s="1">
        <v>1.1808412E7</v>
      </c>
      <c r="B8853" s="2">
        <v>43575.135416666664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s="3" t="str">
        <f t="shared" si="1"/>
        <v>April</v>
      </c>
    </row>
    <row r="8854">
      <c r="A8854" s="1">
        <v>1.1929529E7</v>
      </c>
      <c r="B8854" s="2">
        <v>43575.145833333336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s="3" t="str">
        <f t="shared" si="1"/>
        <v>April</v>
      </c>
    </row>
    <row r="8855">
      <c r="A8855" s="1">
        <v>1.1866977E7</v>
      </c>
      <c r="B8855" s="2">
        <v>43575.17638888889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s="3" t="str">
        <f t="shared" si="1"/>
        <v>April</v>
      </c>
    </row>
    <row r="8856">
      <c r="A8856" s="1">
        <v>1.1645323E7</v>
      </c>
      <c r="B8856" s="2">
        <v>43575.18402777778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s="3" t="str">
        <f t="shared" si="1"/>
        <v>April</v>
      </c>
    </row>
    <row r="8857">
      <c r="A8857" s="1">
        <v>1.1805788E7</v>
      </c>
      <c r="B8857" s="2">
        <v>43575.1875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s="3" t="str">
        <f t="shared" si="1"/>
        <v>April</v>
      </c>
    </row>
    <row r="8858">
      <c r="A8858" s="1">
        <v>1.17652E7</v>
      </c>
      <c r="B8858" s="2">
        <v>43575.19097222222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s="3" t="str">
        <f t="shared" si="1"/>
        <v>April</v>
      </c>
    </row>
    <row r="8859">
      <c r="A8859" s="1">
        <v>1.1659779E7</v>
      </c>
      <c r="B8859" s="2">
        <v>43575.22708333333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s="3" t="str">
        <f t="shared" si="1"/>
        <v>April</v>
      </c>
    </row>
    <row r="8860">
      <c r="A8860" s="1">
        <v>1.1891211E7</v>
      </c>
      <c r="B8860" s="2">
        <v>43575.26875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s="3" t="str">
        <f t="shared" si="1"/>
        <v>April</v>
      </c>
    </row>
    <row r="8861">
      <c r="A8861" s="1">
        <v>1.1558281E7</v>
      </c>
      <c r="B8861" s="2">
        <v>43575.291666666664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s="3" t="str">
        <f t="shared" si="1"/>
        <v>April</v>
      </c>
    </row>
    <row r="8862">
      <c r="A8862" s="1">
        <v>1.1696878E7</v>
      </c>
      <c r="B8862" s="2">
        <v>43575.291666666664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s="3" t="str">
        <f t="shared" si="1"/>
        <v>April</v>
      </c>
    </row>
    <row r="8863">
      <c r="A8863" s="1">
        <v>1.1834273E7</v>
      </c>
      <c r="B8863" s="2">
        <v>43575.291666666664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s="3" t="str">
        <f t="shared" si="1"/>
        <v>April</v>
      </c>
    </row>
    <row r="8864">
      <c r="A8864" s="1">
        <v>1.1824856E7</v>
      </c>
      <c r="B8864" s="2">
        <v>43575.302083333336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s="3" t="str">
        <f t="shared" si="1"/>
        <v>April</v>
      </c>
    </row>
    <row r="8865">
      <c r="A8865" s="1">
        <v>1.1770013E7</v>
      </c>
      <c r="B8865" s="2">
        <v>43575.333333333336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s="3" t="str">
        <f t="shared" si="1"/>
        <v>April</v>
      </c>
    </row>
    <row r="8866">
      <c r="A8866" s="1">
        <v>1.1855535E7</v>
      </c>
      <c r="B8866" s="2">
        <v>43575.34027777778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s="3" t="str">
        <f t="shared" si="1"/>
        <v>April</v>
      </c>
    </row>
    <row r="8867">
      <c r="A8867" s="1">
        <v>1.1813689E7</v>
      </c>
      <c r="B8867" s="2">
        <v>43575.375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s="3" t="str">
        <f t="shared" si="1"/>
        <v>April</v>
      </c>
    </row>
    <row r="8868">
      <c r="A8868" s="1">
        <v>1.1599059E7</v>
      </c>
      <c r="B8868" s="2">
        <v>43575.402083333334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s="3" t="str">
        <f t="shared" si="1"/>
        <v>April</v>
      </c>
    </row>
    <row r="8869">
      <c r="A8869" s="1">
        <v>1.1915849E7</v>
      </c>
      <c r="B8869" s="2">
        <v>43575.40972222222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s="3" t="str">
        <f t="shared" si="1"/>
        <v>April</v>
      </c>
    </row>
    <row r="8870">
      <c r="A8870" s="1">
        <v>1.1789664E7</v>
      </c>
      <c r="B8870" s="2">
        <v>43575.416666666664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s="3" t="str">
        <f t="shared" si="1"/>
        <v>April</v>
      </c>
    </row>
    <row r="8871">
      <c r="A8871" s="1">
        <v>1.1888853E7</v>
      </c>
      <c r="B8871" s="2">
        <v>43575.416666666664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s="3" t="str">
        <f t="shared" si="1"/>
        <v>April</v>
      </c>
    </row>
    <row r="8872">
      <c r="A8872" s="1">
        <v>1.1628716E7</v>
      </c>
      <c r="B8872" s="2">
        <v>43575.45138888889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s="3" t="str">
        <f t="shared" si="1"/>
        <v>April</v>
      </c>
    </row>
    <row r="8873">
      <c r="A8873" s="1">
        <v>1.1613323E7</v>
      </c>
      <c r="B8873" s="2">
        <v>43575.45486111111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s="3" t="str">
        <f t="shared" si="1"/>
        <v>April</v>
      </c>
    </row>
    <row r="8874">
      <c r="A8874" s="1">
        <v>1.1915837E7</v>
      </c>
      <c r="B8874" s="2">
        <v>43575.45625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s="3" t="str">
        <f t="shared" si="1"/>
        <v>April</v>
      </c>
    </row>
    <row r="8875">
      <c r="A8875" s="1">
        <v>1.1561108E7</v>
      </c>
      <c r="B8875" s="2">
        <v>43575.475694444445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s="3" t="str">
        <f t="shared" si="1"/>
        <v>April</v>
      </c>
    </row>
    <row r="8876">
      <c r="A8876" s="1">
        <v>1.1859747E7</v>
      </c>
      <c r="B8876" s="2">
        <v>43575.5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s="3" t="str">
        <f t="shared" si="1"/>
        <v>April</v>
      </c>
    </row>
    <row r="8877">
      <c r="A8877" s="1">
        <v>1.1912103E7</v>
      </c>
      <c r="B8877" s="2">
        <v>43575.5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s="3" t="str">
        <f t="shared" si="1"/>
        <v>April</v>
      </c>
    </row>
    <row r="8878">
      <c r="A8878" s="1">
        <v>1.1632472E7</v>
      </c>
      <c r="B8878" s="2">
        <v>43575.520833333336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s="3" t="str">
        <f t="shared" si="1"/>
        <v>April</v>
      </c>
    </row>
    <row r="8879">
      <c r="A8879" s="1">
        <v>1.1639739E7</v>
      </c>
      <c r="B8879" s="2">
        <v>43575.520833333336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s="3" t="str">
        <f t="shared" si="1"/>
        <v>April</v>
      </c>
    </row>
    <row r="8880">
      <c r="A8880" s="1">
        <v>1.1571232E7</v>
      </c>
      <c r="B8880" s="2">
        <v>43575.52777777778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s="3" t="str">
        <f t="shared" si="1"/>
        <v>April</v>
      </c>
    </row>
    <row r="8881">
      <c r="A8881" s="1">
        <v>1.1843253E7</v>
      </c>
      <c r="B8881" s="2">
        <v>43575.53125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s="3" t="str">
        <f t="shared" si="1"/>
        <v>April</v>
      </c>
    </row>
    <row r="8882">
      <c r="A8882" s="1">
        <v>1.1892407E7</v>
      </c>
      <c r="B8882" s="2">
        <v>43575.53888888889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s="3" t="str">
        <f t="shared" si="1"/>
        <v>April</v>
      </c>
    </row>
    <row r="8883">
      <c r="A8883" s="1">
        <v>1.193733E7</v>
      </c>
      <c r="B8883" s="2">
        <v>43575.54305555556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s="3" t="str">
        <f t="shared" si="1"/>
        <v>April</v>
      </c>
    </row>
    <row r="8884">
      <c r="A8884" s="1">
        <v>1.1871436E7</v>
      </c>
      <c r="B8884" s="2">
        <v>43575.558333333334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s="3" t="str">
        <f t="shared" si="1"/>
        <v>April</v>
      </c>
    </row>
    <row r="8885">
      <c r="A8885" s="1">
        <v>1.1916171E7</v>
      </c>
      <c r="B8885" s="2">
        <v>43575.572916666664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s="3" t="str">
        <f t="shared" si="1"/>
        <v>April</v>
      </c>
    </row>
    <row r="8886">
      <c r="A8886" s="1">
        <v>1.1806544E7</v>
      </c>
      <c r="B8886" s="2">
        <v>43575.583333333336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s="3" t="str">
        <f t="shared" si="1"/>
        <v>April</v>
      </c>
    </row>
    <row r="8887">
      <c r="A8887" s="1">
        <v>1.1654512E7</v>
      </c>
      <c r="B8887" s="2">
        <v>43575.604166666664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s="3" t="str">
        <f t="shared" si="1"/>
        <v>April</v>
      </c>
    </row>
    <row r="8888">
      <c r="A8888" s="1">
        <v>1.1835626E7</v>
      </c>
      <c r="B8888" s="2">
        <v>43575.625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s="3" t="str">
        <f t="shared" si="1"/>
        <v>April</v>
      </c>
    </row>
    <row r="8889">
      <c r="A8889" s="1">
        <v>1.1790531E7</v>
      </c>
      <c r="B8889" s="2">
        <v>43575.63958333333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s="3" t="str">
        <f t="shared" si="1"/>
        <v>April</v>
      </c>
    </row>
    <row r="8890">
      <c r="A8890" s="1">
        <v>1.1617332E7</v>
      </c>
      <c r="B8890" s="2">
        <v>43575.645833333336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s="3" t="str">
        <f t="shared" si="1"/>
        <v>April</v>
      </c>
    </row>
    <row r="8891">
      <c r="A8891" s="1">
        <v>1.1906254E7</v>
      </c>
      <c r="B8891" s="2">
        <v>43575.64791666667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s="3" t="str">
        <f t="shared" si="1"/>
        <v>April</v>
      </c>
    </row>
    <row r="8892">
      <c r="A8892" s="1">
        <v>1.1870691E7</v>
      </c>
      <c r="B8892" s="2">
        <v>43575.657638888886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s="3" t="str">
        <f t="shared" si="1"/>
        <v>April</v>
      </c>
    </row>
    <row r="8893">
      <c r="A8893" s="1">
        <v>1.1903482E7</v>
      </c>
      <c r="B8893" s="2">
        <v>43575.660416666666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s="3" t="str">
        <f t="shared" si="1"/>
        <v>April</v>
      </c>
    </row>
    <row r="8894">
      <c r="A8894" s="1">
        <v>1.1593182E7</v>
      </c>
      <c r="B8894" s="2">
        <v>43575.663194444445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s="3" t="str">
        <f t="shared" si="1"/>
        <v>April</v>
      </c>
    </row>
    <row r="8895">
      <c r="A8895" s="1">
        <v>1.1912408E7</v>
      </c>
      <c r="B8895" s="2">
        <v>43575.663194444445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s="3" t="str">
        <f t="shared" si="1"/>
        <v>April</v>
      </c>
    </row>
    <row r="8896">
      <c r="A8896" s="1">
        <v>1.1569124E7</v>
      </c>
      <c r="B8896" s="2">
        <v>43575.666666666664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s="3" t="str">
        <f t="shared" si="1"/>
        <v>April</v>
      </c>
    </row>
    <row r="8897">
      <c r="A8897" s="1">
        <v>1.1783742E7</v>
      </c>
      <c r="B8897" s="2">
        <v>43575.67083333333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s="3" t="str">
        <f t="shared" si="1"/>
        <v>April</v>
      </c>
    </row>
    <row r="8898">
      <c r="A8898" s="1">
        <v>1.1753268E7</v>
      </c>
      <c r="B8898" s="2">
        <v>43575.68472222222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s="3" t="str">
        <f t="shared" si="1"/>
        <v>April</v>
      </c>
    </row>
    <row r="8899">
      <c r="A8899" s="1">
        <v>1.1906369E7</v>
      </c>
      <c r="B8899" s="2">
        <v>43575.69027777778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s="3" t="str">
        <f t="shared" si="1"/>
        <v>April</v>
      </c>
    </row>
    <row r="8900">
      <c r="A8900" s="1">
        <v>1.1581102E7</v>
      </c>
      <c r="B8900" s="2">
        <v>43575.697916666664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s="3" t="str">
        <f t="shared" si="1"/>
        <v>April</v>
      </c>
    </row>
    <row r="8901">
      <c r="A8901" s="1">
        <v>1.1701779E7</v>
      </c>
      <c r="B8901" s="2">
        <v>43575.70138888889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s="3" t="str">
        <f t="shared" si="1"/>
        <v>April</v>
      </c>
    </row>
    <row r="8902">
      <c r="A8902" s="1">
        <v>1.1601763E7</v>
      </c>
      <c r="B8902" s="2">
        <v>43575.708333333336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s="3" t="str">
        <f t="shared" si="1"/>
        <v>April</v>
      </c>
    </row>
    <row r="8903">
      <c r="A8903" s="1">
        <v>1.1659068E7</v>
      </c>
      <c r="B8903" s="2">
        <v>43575.708333333336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s="3" t="str">
        <f t="shared" si="1"/>
        <v>April</v>
      </c>
    </row>
    <row r="8904">
      <c r="A8904" s="1">
        <v>1.1700147E7</v>
      </c>
      <c r="B8904" s="2">
        <v>43575.708333333336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s="3" t="str">
        <f t="shared" si="1"/>
        <v>April</v>
      </c>
    </row>
    <row r="8905">
      <c r="A8905" s="1">
        <v>1.1728017E7</v>
      </c>
      <c r="B8905" s="2">
        <v>43575.708333333336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s="3" t="str">
        <f t="shared" si="1"/>
        <v>April</v>
      </c>
    </row>
    <row r="8906">
      <c r="A8906" s="1">
        <v>1.1686568E7</v>
      </c>
      <c r="B8906" s="2">
        <v>43575.722916666666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s="3" t="str">
        <f t="shared" si="1"/>
        <v>April</v>
      </c>
    </row>
    <row r="8907">
      <c r="A8907" s="1">
        <v>1.1574801E7</v>
      </c>
      <c r="B8907" s="2">
        <v>43575.729166666664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s="3" t="str">
        <f t="shared" si="1"/>
        <v>April</v>
      </c>
    </row>
    <row r="8908">
      <c r="A8908" s="1">
        <v>1.1626421E7</v>
      </c>
      <c r="B8908" s="2">
        <v>43575.729166666664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s="3" t="str">
        <f t="shared" si="1"/>
        <v>April</v>
      </c>
    </row>
    <row r="8909">
      <c r="A8909" s="1">
        <v>1.1827096E7</v>
      </c>
      <c r="B8909" s="2">
        <v>43575.729166666664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s="3" t="str">
        <f t="shared" si="1"/>
        <v>April</v>
      </c>
    </row>
    <row r="8910">
      <c r="A8910" s="1">
        <v>1.1914719E7</v>
      </c>
      <c r="B8910" s="2">
        <v>43575.73055555556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s="3" t="str">
        <f t="shared" si="1"/>
        <v>April</v>
      </c>
    </row>
    <row r="8911">
      <c r="A8911" s="1">
        <v>1.1895414E7</v>
      </c>
      <c r="B8911" s="2">
        <v>43575.75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s="3" t="str">
        <f t="shared" si="1"/>
        <v>April</v>
      </c>
    </row>
    <row r="8912">
      <c r="A8912" s="1">
        <v>1.1763416E7</v>
      </c>
      <c r="B8912" s="2">
        <v>43575.760416666664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s="3" t="str">
        <f t="shared" si="1"/>
        <v>April</v>
      </c>
    </row>
    <row r="8913">
      <c r="A8913" s="1">
        <v>1.1906311E7</v>
      </c>
      <c r="B8913" s="2">
        <v>43575.79652777778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s="3" t="str">
        <f t="shared" si="1"/>
        <v>April</v>
      </c>
    </row>
    <row r="8914">
      <c r="A8914" s="1">
        <v>1.1649295E7</v>
      </c>
      <c r="B8914" s="2">
        <v>43575.805555555555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s="3" t="str">
        <f t="shared" si="1"/>
        <v>April</v>
      </c>
    </row>
    <row r="8915">
      <c r="A8915" s="1">
        <v>1.1622605E7</v>
      </c>
      <c r="B8915" s="2">
        <v>43575.8125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s="3" t="str">
        <f t="shared" si="1"/>
        <v>April</v>
      </c>
    </row>
    <row r="8916">
      <c r="A8916" s="1">
        <v>1.1891034E7</v>
      </c>
      <c r="B8916" s="2">
        <v>43575.81597222222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s="3" t="str">
        <f t="shared" si="1"/>
        <v>April</v>
      </c>
    </row>
    <row r="8917">
      <c r="A8917" s="1">
        <v>1.1634256E7</v>
      </c>
      <c r="B8917" s="2">
        <v>43575.82430555556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s="3" t="str">
        <f t="shared" si="1"/>
        <v>April</v>
      </c>
    </row>
    <row r="8918">
      <c r="A8918" s="1">
        <v>1.1781912E7</v>
      </c>
      <c r="B8918" s="2">
        <v>43575.83125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s="3" t="str">
        <f t="shared" si="1"/>
        <v>April</v>
      </c>
    </row>
    <row r="8919">
      <c r="A8919" s="1">
        <v>1.182093E7</v>
      </c>
      <c r="B8919" s="2">
        <v>43575.83263888889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s="3" t="str">
        <f t="shared" si="1"/>
        <v>April</v>
      </c>
    </row>
    <row r="8920">
      <c r="A8920" s="1">
        <v>1.1935721E7</v>
      </c>
      <c r="B8920" s="2">
        <v>43575.833333333336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s="3" t="str">
        <f t="shared" si="1"/>
        <v>April</v>
      </c>
    </row>
    <row r="8921">
      <c r="A8921" s="1">
        <v>1.1871076E7</v>
      </c>
      <c r="B8921" s="2">
        <v>43575.84722222222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s="3" t="str">
        <f t="shared" si="1"/>
        <v>April</v>
      </c>
    </row>
    <row r="8922">
      <c r="A8922" s="1">
        <v>1.1936199E7</v>
      </c>
      <c r="B8922" s="2">
        <v>43575.85277777778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s="3" t="str">
        <f t="shared" si="1"/>
        <v>April</v>
      </c>
    </row>
    <row r="8923">
      <c r="A8923" s="1">
        <v>1.1845106E7</v>
      </c>
      <c r="B8923" s="2">
        <v>43575.853472222225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s="3" t="str">
        <f t="shared" si="1"/>
        <v>April</v>
      </c>
    </row>
    <row r="8924">
      <c r="A8924" s="1">
        <v>1.1772829E7</v>
      </c>
      <c r="B8924" s="2">
        <v>43575.861805555556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s="3" t="str">
        <f t="shared" si="1"/>
        <v>April</v>
      </c>
    </row>
    <row r="8925">
      <c r="A8925" s="1">
        <v>1.1696386E7</v>
      </c>
      <c r="B8925" s="2">
        <v>43575.864583333336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s="3" t="str">
        <f t="shared" si="1"/>
        <v>April</v>
      </c>
    </row>
    <row r="8926">
      <c r="A8926" s="1">
        <v>1.1783538E7</v>
      </c>
      <c r="B8926" s="2">
        <v>43575.88888888889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s="3" t="str">
        <f t="shared" si="1"/>
        <v>April</v>
      </c>
    </row>
    <row r="8927">
      <c r="A8927" s="1">
        <v>1.1569326E7</v>
      </c>
      <c r="B8927" s="2">
        <v>43575.89375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s="3" t="str">
        <f t="shared" si="1"/>
        <v>April</v>
      </c>
    </row>
    <row r="8928">
      <c r="A8928" s="1">
        <v>1.1619085E7</v>
      </c>
      <c r="B8928" s="2">
        <v>43575.90625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s="3" t="str">
        <f t="shared" si="1"/>
        <v>April</v>
      </c>
    </row>
    <row r="8929">
      <c r="A8929" s="1">
        <v>1.1853905E7</v>
      </c>
      <c r="B8929" s="2">
        <v>43575.916666666664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s="3" t="str">
        <f t="shared" si="1"/>
        <v>April</v>
      </c>
    </row>
    <row r="8930">
      <c r="A8930" s="1">
        <v>1.1619366E7</v>
      </c>
      <c r="B8930" s="2">
        <v>43575.92152777778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s="3" t="str">
        <f t="shared" si="1"/>
        <v>April</v>
      </c>
    </row>
    <row r="8931">
      <c r="A8931" s="1">
        <v>1.1765045E7</v>
      </c>
      <c r="B8931" s="2">
        <v>43575.958333333336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s="3" t="str">
        <f t="shared" si="1"/>
        <v>April</v>
      </c>
    </row>
    <row r="8932">
      <c r="A8932" s="1">
        <v>1.1780459E7</v>
      </c>
      <c r="B8932" s="2">
        <v>43575.958333333336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s="3" t="str">
        <f t="shared" si="1"/>
        <v>April</v>
      </c>
    </row>
    <row r="8933">
      <c r="A8933" s="1">
        <v>1.1828809E7</v>
      </c>
      <c r="B8933" s="2">
        <v>43575.958333333336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s="3" t="str">
        <f t="shared" si="1"/>
        <v>April</v>
      </c>
    </row>
    <row r="8934">
      <c r="A8934" s="1">
        <v>1.1830995E7</v>
      </c>
      <c r="B8934" s="2">
        <v>43576.0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s="3" t="str">
        <f t="shared" si="1"/>
        <v>April</v>
      </c>
    </row>
    <row r="8935">
      <c r="A8935" s="1">
        <v>1.1909718E7</v>
      </c>
      <c r="B8935" s="2">
        <v>43576.0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s="3" t="str">
        <f t="shared" si="1"/>
        <v>April</v>
      </c>
    </row>
    <row r="8936">
      <c r="A8936" s="1">
        <v>1.1656982E7</v>
      </c>
      <c r="B8936" s="2">
        <v>43576.00069444445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s="3" t="str">
        <f t="shared" si="1"/>
        <v>April</v>
      </c>
    </row>
    <row r="8937">
      <c r="A8937" s="1">
        <v>1.17908E7</v>
      </c>
      <c r="B8937" s="2">
        <v>43576.00069444445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s="3" t="str">
        <f t="shared" si="1"/>
        <v>April</v>
      </c>
    </row>
    <row r="8938">
      <c r="A8938" s="1">
        <v>1.1557279E7</v>
      </c>
      <c r="B8938" s="2">
        <v>43576.041666666664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s="3" t="str">
        <f t="shared" si="1"/>
        <v>April</v>
      </c>
    </row>
    <row r="8939">
      <c r="A8939" s="1">
        <v>1.1668515E7</v>
      </c>
      <c r="B8939" s="2">
        <v>43576.041666666664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s="3" t="str">
        <f t="shared" si="1"/>
        <v>April</v>
      </c>
    </row>
    <row r="8940">
      <c r="A8940" s="1">
        <v>1.1715715E7</v>
      </c>
      <c r="B8940" s="2">
        <v>43576.041666666664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s="3" t="str">
        <f t="shared" si="1"/>
        <v>April</v>
      </c>
    </row>
    <row r="8941">
      <c r="A8941" s="1">
        <v>1.1720693E7</v>
      </c>
      <c r="B8941" s="2">
        <v>43576.041666666664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s="3" t="str">
        <f t="shared" si="1"/>
        <v>April</v>
      </c>
    </row>
    <row r="8942">
      <c r="A8942" s="1">
        <v>1.1713784E7</v>
      </c>
      <c r="B8942" s="2">
        <v>43576.0625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s="3" t="str">
        <f t="shared" si="1"/>
        <v>April</v>
      </c>
    </row>
    <row r="8943">
      <c r="A8943" s="1">
        <v>1.1823225E7</v>
      </c>
      <c r="B8943" s="2">
        <v>43576.083333333336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s="3" t="str">
        <f t="shared" si="1"/>
        <v>April</v>
      </c>
    </row>
    <row r="8944">
      <c r="A8944" s="1">
        <v>1.1906908E7</v>
      </c>
      <c r="B8944" s="2">
        <v>43576.0875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s="3" t="str">
        <f t="shared" si="1"/>
        <v>April</v>
      </c>
    </row>
    <row r="8945">
      <c r="A8945" s="1">
        <v>1.1653313E7</v>
      </c>
      <c r="B8945" s="2">
        <v>43576.09375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s="3" t="str">
        <f t="shared" si="1"/>
        <v>April</v>
      </c>
    </row>
    <row r="8946">
      <c r="A8946" s="1">
        <v>1.1647185E7</v>
      </c>
      <c r="B8946" s="2">
        <v>43576.1125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s="3" t="str">
        <f t="shared" si="1"/>
        <v>April</v>
      </c>
    </row>
    <row r="8947">
      <c r="A8947" s="1">
        <v>1.17456E7</v>
      </c>
      <c r="B8947" s="2">
        <v>43576.114583333336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s="3" t="str">
        <f t="shared" si="1"/>
        <v>April</v>
      </c>
    </row>
    <row r="8948">
      <c r="A8948" s="1">
        <v>1.1852479E7</v>
      </c>
      <c r="B8948" s="2">
        <v>43576.125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s="3" t="str">
        <f t="shared" si="1"/>
        <v>April</v>
      </c>
    </row>
    <row r="8949">
      <c r="A8949" s="1">
        <v>1.1756007E7</v>
      </c>
      <c r="B8949" s="2">
        <v>43576.146527777775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s="3" t="str">
        <f t="shared" si="1"/>
        <v>April</v>
      </c>
    </row>
    <row r="8950">
      <c r="A8950" s="1">
        <v>1.1716631E7</v>
      </c>
      <c r="B8950" s="2">
        <v>43576.157638888886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s="3" t="str">
        <f t="shared" si="1"/>
        <v>April</v>
      </c>
    </row>
    <row r="8951">
      <c r="A8951" s="1">
        <v>1.1843497E7</v>
      </c>
      <c r="B8951" s="2">
        <v>43576.16458333333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s="3" t="str">
        <f t="shared" si="1"/>
        <v>April</v>
      </c>
    </row>
    <row r="8952">
      <c r="A8952" s="1">
        <v>1.1891224E7</v>
      </c>
      <c r="B8952" s="2">
        <v>43576.166666666664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s="3" t="str">
        <f t="shared" si="1"/>
        <v>April</v>
      </c>
    </row>
    <row r="8953">
      <c r="A8953" s="1">
        <v>1.1754075E7</v>
      </c>
      <c r="B8953" s="2">
        <v>43576.270833333336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s="3" t="str">
        <f t="shared" si="1"/>
        <v>April</v>
      </c>
    </row>
    <row r="8954">
      <c r="A8954" s="1">
        <v>1.1621505E7</v>
      </c>
      <c r="B8954" s="2">
        <v>43576.291666666664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s="3" t="str">
        <f t="shared" si="1"/>
        <v>April</v>
      </c>
    </row>
    <row r="8955">
      <c r="A8955" s="1">
        <v>1.1877267E7</v>
      </c>
      <c r="B8955" s="2">
        <v>43576.291666666664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s="3" t="str">
        <f t="shared" si="1"/>
        <v>April</v>
      </c>
    </row>
    <row r="8956">
      <c r="A8956" s="1">
        <v>1.1799105E7</v>
      </c>
      <c r="B8956" s="2">
        <v>43576.3125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s="3" t="str">
        <f t="shared" si="1"/>
        <v>April</v>
      </c>
    </row>
    <row r="8957">
      <c r="A8957" s="1">
        <v>1.1665593E7</v>
      </c>
      <c r="B8957" s="2">
        <v>43576.3375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s="3" t="str">
        <f t="shared" si="1"/>
        <v>April</v>
      </c>
    </row>
    <row r="8958">
      <c r="A8958" s="1">
        <v>1.1672303E7</v>
      </c>
      <c r="B8958" s="2">
        <v>43576.34027777778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s="3" t="str">
        <f t="shared" si="1"/>
        <v>April</v>
      </c>
    </row>
    <row r="8959">
      <c r="A8959" s="1">
        <v>1.1556172E7</v>
      </c>
      <c r="B8959" s="2">
        <v>43576.34722222222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s="3" t="str">
        <f t="shared" si="1"/>
        <v>April</v>
      </c>
    </row>
    <row r="8960">
      <c r="A8960" s="1">
        <v>1.1908727E7</v>
      </c>
      <c r="B8960" s="2">
        <v>43576.38888888889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s="3" t="str">
        <f t="shared" si="1"/>
        <v>April</v>
      </c>
    </row>
    <row r="8961">
      <c r="A8961" s="1">
        <v>1.1694155E7</v>
      </c>
      <c r="B8961" s="2">
        <v>43576.458333333336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s="3" t="str">
        <f t="shared" si="1"/>
        <v>April</v>
      </c>
    </row>
    <row r="8962">
      <c r="A8962" s="1">
        <v>1.1965541E7</v>
      </c>
      <c r="B8962" s="2">
        <v>43576.458333333336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s="3" t="str">
        <f t="shared" si="1"/>
        <v>April</v>
      </c>
    </row>
    <row r="8963">
      <c r="A8963" s="1">
        <v>1.1926518E7</v>
      </c>
      <c r="B8963" s="2">
        <v>43576.5</v>
      </c>
      <c r="C8963" s="1" t="s">
        <v>7</v>
      </c>
      <c r="D8963" s="1" t="s">
        <v>274</v>
      </c>
      <c r="E8963" s="1" t="b">
        <v>0</v>
      </c>
      <c r="F8963" s="1" t="b">
        <v>0</v>
      </c>
      <c r="G8963" s="3" t="str">
        <f t="shared" si="1"/>
        <v>April</v>
      </c>
    </row>
    <row r="8964">
      <c r="A8964" s="1">
        <v>1.1741947E7</v>
      </c>
      <c r="B8964" s="2">
        <v>43576.50347222222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s="3" t="str">
        <f t="shared" si="1"/>
        <v>April</v>
      </c>
    </row>
    <row r="8965">
      <c r="A8965" s="1">
        <v>1.1811711E7</v>
      </c>
      <c r="B8965" s="2">
        <v>43576.541666666664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s="3" t="str">
        <f t="shared" si="1"/>
        <v>April</v>
      </c>
    </row>
    <row r="8966">
      <c r="A8966" s="1">
        <v>1.1666662E7</v>
      </c>
      <c r="B8966" s="2">
        <v>43576.54652777778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s="3" t="str">
        <f t="shared" si="1"/>
        <v>April</v>
      </c>
    </row>
    <row r="8967">
      <c r="A8967" s="1">
        <v>1.1755626E7</v>
      </c>
      <c r="B8967" s="2">
        <v>43576.5625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s="3" t="str">
        <f t="shared" si="1"/>
        <v>April</v>
      </c>
    </row>
    <row r="8968">
      <c r="A8968" s="1">
        <v>1.1663638E7</v>
      </c>
      <c r="B8968" s="2">
        <v>43576.57083333333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s="3" t="str">
        <f t="shared" si="1"/>
        <v>April</v>
      </c>
    </row>
    <row r="8969">
      <c r="A8969" s="1">
        <v>1.1918105E7</v>
      </c>
      <c r="B8969" s="2">
        <v>43576.572916666664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s="3" t="str">
        <f t="shared" si="1"/>
        <v>April</v>
      </c>
    </row>
    <row r="8970">
      <c r="A8970" s="1">
        <v>1.1727398E7</v>
      </c>
      <c r="B8970" s="2">
        <v>43576.583333333336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s="3" t="str">
        <f t="shared" si="1"/>
        <v>April</v>
      </c>
    </row>
    <row r="8971">
      <c r="A8971" s="1">
        <v>1.1670899E7</v>
      </c>
      <c r="B8971" s="2">
        <v>43576.625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s="3" t="str">
        <f t="shared" si="1"/>
        <v>April</v>
      </c>
    </row>
    <row r="8972">
      <c r="A8972" s="1">
        <v>1.1897544E7</v>
      </c>
      <c r="B8972" s="2">
        <v>43576.625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s="3" t="str">
        <f t="shared" si="1"/>
        <v>April</v>
      </c>
    </row>
    <row r="8973">
      <c r="A8973" s="1">
        <v>1.1603286E7</v>
      </c>
      <c r="B8973" s="2">
        <v>43576.663194444445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s="3" t="str">
        <f t="shared" si="1"/>
        <v>April</v>
      </c>
    </row>
    <row r="8974">
      <c r="A8974" s="1">
        <v>1.160435E7</v>
      </c>
      <c r="B8974" s="2">
        <v>43576.697916666664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s="3" t="str">
        <f t="shared" si="1"/>
        <v>April</v>
      </c>
    </row>
    <row r="8975">
      <c r="A8975" s="1">
        <v>1.1935016E7</v>
      </c>
      <c r="B8975" s="2">
        <v>43576.697916666664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s="3" t="str">
        <f t="shared" si="1"/>
        <v>April</v>
      </c>
    </row>
    <row r="8976">
      <c r="A8976" s="1">
        <v>1.17117E7</v>
      </c>
      <c r="B8976" s="2">
        <v>43576.70347222222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s="3" t="str">
        <f t="shared" si="1"/>
        <v>April</v>
      </c>
    </row>
    <row r="8977">
      <c r="A8977" s="1">
        <v>1.1690359E7</v>
      </c>
      <c r="B8977" s="2">
        <v>43576.717361111114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s="3" t="str">
        <f t="shared" si="1"/>
        <v>April</v>
      </c>
    </row>
    <row r="8978">
      <c r="A8978" s="1">
        <v>1.167829E7</v>
      </c>
      <c r="B8978" s="2">
        <v>43576.743055555555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s="3" t="str">
        <f t="shared" si="1"/>
        <v>April</v>
      </c>
    </row>
    <row r="8979">
      <c r="A8979" s="1">
        <v>24879.0</v>
      </c>
      <c r="B8979" s="2">
        <v>43576.75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s="3" t="str">
        <f t="shared" si="1"/>
        <v>April</v>
      </c>
    </row>
    <row r="8980">
      <c r="A8980" s="1">
        <v>1.1702105E7</v>
      </c>
      <c r="B8980" s="2">
        <v>43576.770833333336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s="3" t="str">
        <f t="shared" si="1"/>
        <v>April</v>
      </c>
    </row>
    <row r="8981">
      <c r="A8981" s="1">
        <v>1.1872517E7</v>
      </c>
      <c r="B8981" s="2">
        <v>43576.802083333336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s="3" t="str">
        <f t="shared" si="1"/>
        <v>April</v>
      </c>
    </row>
    <row r="8982">
      <c r="A8982" s="1">
        <v>1.1572849E7</v>
      </c>
      <c r="B8982" s="2">
        <v>43576.82986111111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s="3" t="str">
        <f t="shared" si="1"/>
        <v>April</v>
      </c>
    </row>
    <row r="8983">
      <c r="A8983" s="1">
        <v>1.177014E7</v>
      </c>
      <c r="B8983" s="2">
        <v>43576.83263888889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s="3" t="str">
        <f t="shared" si="1"/>
        <v>April</v>
      </c>
    </row>
    <row r="8984">
      <c r="A8984" s="1">
        <v>1.1758814E7</v>
      </c>
      <c r="B8984" s="2">
        <v>43576.83541666667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s="3" t="str">
        <f t="shared" si="1"/>
        <v>April</v>
      </c>
    </row>
    <row r="8985">
      <c r="A8985" s="1">
        <v>1.1712529E7</v>
      </c>
      <c r="B8985" s="2">
        <v>43576.875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s="3" t="str">
        <f t="shared" si="1"/>
        <v>April</v>
      </c>
    </row>
    <row r="8986">
      <c r="A8986" s="1">
        <v>1.1713449E7</v>
      </c>
      <c r="B8986" s="2">
        <v>43576.875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s="3" t="str">
        <f t="shared" si="1"/>
        <v>April</v>
      </c>
    </row>
    <row r="8987">
      <c r="A8987" s="1">
        <v>1.1865952E7</v>
      </c>
      <c r="B8987" s="2">
        <v>43576.87777777778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s="3" t="str">
        <f t="shared" si="1"/>
        <v>April</v>
      </c>
    </row>
    <row r="8988">
      <c r="A8988" s="1">
        <v>1.1724743E7</v>
      </c>
      <c r="B8988" s="2">
        <v>43576.895833333336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s="3" t="str">
        <f t="shared" si="1"/>
        <v>April</v>
      </c>
    </row>
    <row r="8989">
      <c r="A8989" s="1">
        <v>1.1684751E7</v>
      </c>
      <c r="B8989" s="2">
        <v>43576.89791666667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s="3" t="str">
        <f t="shared" si="1"/>
        <v>April</v>
      </c>
    </row>
    <row r="8990">
      <c r="A8990" s="1">
        <v>1.1562773E7</v>
      </c>
      <c r="B8990" s="2">
        <v>43576.916666666664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s="3" t="str">
        <f t="shared" si="1"/>
        <v>April</v>
      </c>
    </row>
    <row r="8991">
      <c r="A8991" s="1">
        <v>1.1622233E7</v>
      </c>
      <c r="B8991" s="2">
        <v>43576.916666666664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s="3" t="str">
        <f t="shared" si="1"/>
        <v>April</v>
      </c>
    </row>
    <row r="8992">
      <c r="A8992" s="1">
        <v>1.1772211E7</v>
      </c>
      <c r="B8992" s="2">
        <v>43576.919444444444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s="3" t="str">
        <f t="shared" si="1"/>
        <v>April</v>
      </c>
    </row>
    <row r="8993">
      <c r="A8993" s="1">
        <v>1.1876451E7</v>
      </c>
      <c r="B8993" s="2">
        <v>43576.9625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s="3" t="str">
        <f t="shared" si="1"/>
        <v>April</v>
      </c>
    </row>
    <row r="8994">
      <c r="A8994" s="1">
        <v>1.1663104E7</v>
      </c>
      <c r="B8994" s="2">
        <v>43576.967361111114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s="3" t="str">
        <f t="shared" si="1"/>
        <v>April</v>
      </c>
    </row>
    <row r="8995">
      <c r="A8995" s="1">
        <v>1.171131E7</v>
      </c>
      <c r="B8995" s="2">
        <v>43576.979166666664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s="3" t="str">
        <f t="shared" si="1"/>
        <v>April</v>
      </c>
    </row>
    <row r="8996">
      <c r="A8996" s="1">
        <v>1.1860038E7</v>
      </c>
      <c r="B8996" s="2">
        <v>43576.979166666664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s="3" t="str">
        <f t="shared" si="1"/>
        <v>April</v>
      </c>
    </row>
    <row r="8997">
      <c r="A8997" s="1">
        <v>1.1837194E7</v>
      </c>
      <c r="B8997" s="2">
        <v>43577.0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s="3" t="str">
        <f t="shared" si="1"/>
        <v>April</v>
      </c>
    </row>
    <row r="8998">
      <c r="A8998" s="1">
        <v>1.1594128E7</v>
      </c>
      <c r="B8998" s="2">
        <v>43577.00069444445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s="3" t="str">
        <f t="shared" si="1"/>
        <v>April</v>
      </c>
    </row>
    <row r="8999">
      <c r="A8999" s="1">
        <v>1.1656536E7</v>
      </c>
      <c r="B8999" s="2">
        <v>43577.00069444445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s="3" t="str">
        <f t="shared" si="1"/>
        <v>April</v>
      </c>
    </row>
    <row r="9000">
      <c r="A9000" s="1">
        <v>1.1827529E7</v>
      </c>
      <c r="B9000" s="2">
        <v>43577.010416666664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s="3" t="str">
        <f t="shared" si="1"/>
        <v>April</v>
      </c>
    </row>
    <row r="9001">
      <c r="A9001" s="1">
        <v>1.1793489E7</v>
      </c>
      <c r="B9001" s="2">
        <v>43577.044444444444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s="3" t="str">
        <f t="shared" si="1"/>
        <v>April</v>
      </c>
    </row>
    <row r="9002">
      <c r="A9002" s="1">
        <v>1.1563797E7</v>
      </c>
      <c r="B9002" s="2">
        <v>43577.05763888889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s="3" t="str">
        <f t="shared" si="1"/>
        <v>April</v>
      </c>
    </row>
    <row r="9003">
      <c r="A9003" s="1">
        <v>1.1559184E7</v>
      </c>
      <c r="B9003" s="2">
        <v>43577.06527777778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s="3" t="str">
        <f t="shared" si="1"/>
        <v>April</v>
      </c>
    </row>
    <row r="9004">
      <c r="A9004" s="1">
        <v>1.1589051E7</v>
      </c>
      <c r="B9004" s="2">
        <v>43577.083333333336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s="3" t="str">
        <f t="shared" si="1"/>
        <v>April</v>
      </c>
    </row>
    <row r="9005">
      <c r="A9005" s="1">
        <v>1.1914816E7</v>
      </c>
      <c r="B9005" s="2">
        <v>43577.14236111111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s="3" t="str">
        <f t="shared" si="1"/>
        <v>April</v>
      </c>
    </row>
    <row r="9006">
      <c r="A9006" s="1">
        <v>1.1678038E7</v>
      </c>
      <c r="B9006" s="2">
        <v>43577.145833333336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s="3" t="str">
        <f t="shared" si="1"/>
        <v>April</v>
      </c>
    </row>
    <row r="9007">
      <c r="A9007" s="1">
        <v>1.1609426E7</v>
      </c>
      <c r="B9007" s="2">
        <v>43577.15277777778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s="3" t="str">
        <f t="shared" si="1"/>
        <v>April</v>
      </c>
    </row>
    <row r="9008">
      <c r="A9008" s="1">
        <v>1.1701808E7</v>
      </c>
      <c r="B9008" s="2">
        <v>43577.15972222222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s="3" t="str">
        <f t="shared" si="1"/>
        <v>April</v>
      </c>
    </row>
    <row r="9009">
      <c r="A9009" s="1">
        <v>1.1772685E7</v>
      </c>
      <c r="B9009" s="2">
        <v>43577.208333333336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s="3" t="str">
        <f t="shared" si="1"/>
        <v>April</v>
      </c>
    </row>
    <row r="9010">
      <c r="A9010" s="1">
        <v>1.1918137E7</v>
      </c>
      <c r="B9010" s="2">
        <v>43577.239583333336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s="3" t="str">
        <f t="shared" si="1"/>
        <v>April</v>
      </c>
    </row>
    <row r="9011">
      <c r="A9011" s="1">
        <v>1.1599006E7</v>
      </c>
      <c r="B9011" s="2">
        <v>43577.243055555555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s="3" t="str">
        <f t="shared" si="1"/>
        <v>April</v>
      </c>
    </row>
    <row r="9012">
      <c r="A9012" s="1">
        <v>1.1584049E7</v>
      </c>
      <c r="B9012" s="2">
        <v>43577.316666666666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s="3" t="str">
        <f t="shared" si="1"/>
        <v>April</v>
      </c>
    </row>
    <row r="9013">
      <c r="A9013" s="1">
        <v>1.1765252E7</v>
      </c>
      <c r="B9013" s="2">
        <v>43577.333333333336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s="3" t="str">
        <f t="shared" si="1"/>
        <v>April</v>
      </c>
    </row>
    <row r="9014">
      <c r="A9014" s="1">
        <v>1.1853149E7</v>
      </c>
      <c r="B9014" s="2">
        <v>43577.333333333336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s="3" t="str">
        <f t="shared" si="1"/>
        <v>April</v>
      </c>
    </row>
    <row r="9015">
      <c r="A9015" s="1">
        <v>1.1908273E7</v>
      </c>
      <c r="B9015" s="2">
        <v>43577.35208333333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s="3" t="str">
        <f t="shared" si="1"/>
        <v>April</v>
      </c>
    </row>
    <row r="9016">
      <c r="A9016" s="1">
        <v>1.1932449E7</v>
      </c>
      <c r="B9016" s="2">
        <v>43577.354166666664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s="3" t="str">
        <f t="shared" si="1"/>
        <v>April</v>
      </c>
    </row>
    <row r="9017">
      <c r="A9017" s="1">
        <v>1.1595506E7</v>
      </c>
      <c r="B9017" s="2">
        <v>43577.375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s="3" t="str">
        <f t="shared" si="1"/>
        <v>April</v>
      </c>
    </row>
    <row r="9018">
      <c r="A9018" s="1">
        <v>1.1833594E7</v>
      </c>
      <c r="B9018" s="2">
        <v>43577.375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s="3" t="str">
        <f t="shared" si="1"/>
        <v>April</v>
      </c>
    </row>
    <row r="9019">
      <c r="A9019" s="1">
        <v>1.1791452E7</v>
      </c>
      <c r="B9019" s="2">
        <v>43577.385416666664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s="3" t="str">
        <f t="shared" si="1"/>
        <v>April</v>
      </c>
    </row>
    <row r="9020">
      <c r="A9020" s="1">
        <v>1.163707E7</v>
      </c>
      <c r="B9020" s="2">
        <v>43577.39097222222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s="3" t="str">
        <f t="shared" si="1"/>
        <v>April</v>
      </c>
    </row>
    <row r="9021">
      <c r="A9021" s="1">
        <v>1.1734046E7</v>
      </c>
      <c r="B9021" s="2">
        <v>43577.399305555555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s="3" t="str">
        <f t="shared" si="1"/>
        <v>April</v>
      </c>
    </row>
    <row r="9022">
      <c r="A9022" s="1">
        <v>1.1849502E7</v>
      </c>
      <c r="B9022" s="2">
        <v>43577.40972222222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s="3" t="str">
        <f t="shared" si="1"/>
        <v>April</v>
      </c>
    </row>
    <row r="9023">
      <c r="A9023" s="1">
        <v>1.1737566E7</v>
      </c>
      <c r="B9023" s="2">
        <v>43577.413194444445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s="3" t="str">
        <f t="shared" si="1"/>
        <v>April</v>
      </c>
    </row>
    <row r="9024">
      <c r="A9024" s="1">
        <v>1.1797019E7</v>
      </c>
      <c r="B9024" s="2">
        <v>43577.416666666664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s="3" t="str">
        <f t="shared" si="1"/>
        <v>April</v>
      </c>
    </row>
    <row r="9025">
      <c r="A9025" s="1">
        <v>1.1569284E7</v>
      </c>
      <c r="B9025" s="2">
        <v>43577.436111111114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s="3" t="str">
        <f t="shared" si="1"/>
        <v>April</v>
      </c>
    </row>
    <row r="9026">
      <c r="A9026" s="1">
        <v>1.168067E7</v>
      </c>
      <c r="B9026" s="2">
        <v>43577.45138888889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s="3" t="str">
        <f t="shared" si="1"/>
        <v>April</v>
      </c>
    </row>
    <row r="9027">
      <c r="A9027" s="1">
        <v>1.1931429E7</v>
      </c>
      <c r="B9027" s="2">
        <v>43577.4625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s="3" t="str">
        <f t="shared" si="1"/>
        <v>April</v>
      </c>
    </row>
    <row r="9028">
      <c r="A9028" s="1">
        <v>1.1936736E7</v>
      </c>
      <c r="B9028" s="2">
        <v>43577.48125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s="3" t="str">
        <f t="shared" si="1"/>
        <v>April</v>
      </c>
    </row>
    <row r="9029">
      <c r="A9029" s="1">
        <v>24458.0</v>
      </c>
      <c r="B9029" s="2">
        <v>43577.49236111111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s="3" t="str">
        <f t="shared" si="1"/>
        <v>April</v>
      </c>
    </row>
    <row r="9030">
      <c r="A9030" s="1">
        <v>1.1666374E7</v>
      </c>
      <c r="B9030" s="2">
        <v>43577.5</v>
      </c>
      <c r="C9030" s="1" t="s">
        <v>26</v>
      </c>
      <c r="D9030" s="1" t="s">
        <v>8</v>
      </c>
      <c r="E9030" s="1" t="b">
        <v>0</v>
      </c>
      <c r="F9030" s="1" t="b">
        <v>0</v>
      </c>
      <c r="G9030" s="3" t="str">
        <f t="shared" si="1"/>
        <v>April</v>
      </c>
    </row>
    <row r="9031">
      <c r="A9031" s="1">
        <v>1.1825675E7</v>
      </c>
      <c r="B9031" s="2">
        <v>43577.5</v>
      </c>
      <c r="C9031" s="1" t="s">
        <v>14</v>
      </c>
      <c r="D9031" s="1" t="s">
        <v>8</v>
      </c>
      <c r="E9031" s="1" t="b">
        <v>0</v>
      </c>
      <c r="F9031" s="1" t="b">
        <v>0</v>
      </c>
      <c r="G9031" s="3" t="str">
        <f t="shared" si="1"/>
        <v>April</v>
      </c>
    </row>
    <row r="9032">
      <c r="A9032" s="1">
        <v>1.183775E7</v>
      </c>
      <c r="B9032" s="2">
        <v>43577.5</v>
      </c>
      <c r="C9032" s="1" t="s">
        <v>7</v>
      </c>
      <c r="D9032" s="1" t="s">
        <v>8</v>
      </c>
      <c r="E9032" s="1" t="b">
        <v>0</v>
      </c>
      <c r="F9032" s="1" t="b">
        <v>0</v>
      </c>
      <c r="G9032" s="3" t="str">
        <f t="shared" si="1"/>
        <v>April</v>
      </c>
    </row>
    <row r="9033">
      <c r="A9033" s="1">
        <v>1.17802E7</v>
      </c>
      <c r="B9033" s="2">
        <v>43577.520833333336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s="3" t="str">
        <f t="shared" si="1"/>
        <v>April</v>
      </c>
    </row>
    <row r="9034">
      <c r="A9034" s="1">
        <v>1.1906862E7</v>
      </c>
      <c r="B9034" s="2">
        <v>43577.53125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s="3" t="str">
        <f t="shared" si="1"/>
        <v>April</v>
      </c>
    </row>
    <row r="9035">
      <c r="A9035" s="1">
        <v>1.17962E7</v>
      </c>
      <c r="B9035" s="2">
        <v>43577.541666666664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s="3" t="str">
        <f t="shared" si="1"/>
        <v>April</v>
      </c>
    </row>
    <row r="9036">
      <c r="A9036" s="1">
        <v>1.1567816E7</v>
      </c>
      <c r="B9036" s="2">
        <v>43577.54652777778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s="3" t="str">
        <f t="shared" si="1"/>
        <v>April</v>
      </c>
    </row>
    <row r="9037">
      <c r="A9037" s="1">
        <v>1.1691623E7</v>
      </c>
      <c r="B9037" s="2">
        <v>43577.54861111111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s="3" t="str">
        <f t="shared" si="1"/>
        <v>April</v>
      </c>
    </row>
    <row r="9038">
      <c r="A9038" s="1">
        <v>1.1585693E7</v>
      </c>
      <c r="B9038" s="2">
        <v>43577.59375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s="3" t="str">
        <f t="shared" si="1"/>
        <v>April</v>
      </c>
    </row>
    <row r="9039">
      <c r="A9039" s="1">
        <v>1.1628995E7</v>
      </c>
      <c r="B9039" s="2">
        <v>43577.59375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s="3" t="str">
        <f t="shared" si="1"/>
        <v>April</v>
      </c>
    </row>
    <row r="9040">
      <c r="A9040" s="1">
        <v>1.1803942E7</v>
      </c>
      <c r="B9040" s="2">
        <v>43577.59375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s="3" t="str">
        <f t="shared" si="1"/>
        <v>April</v>
      </c>
    </row>
    <row r="9041">
      <c r="A9041" s="1">
        <v>1.1831367E7</v>
      </c>
      <c r="B9041" s="2">
        <v>43577.597916666666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s="3" t="str">
        <f t="shared" si="1"/>
        <v>April</v>
      </c>
    </row>
    <row r="9042">
      <c r="A9042" s="1">
        <v>1.1895577E7</v>
      </c>
      <c r="B9042" s="2">
        <v>43577.60138888889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s="3" t="str">
        <f t="shared" si="1"/>
        <v>April</v>
      </c>
    </row>
    <row r="9043">
      <c r="A9043" s="1">
        <v>1.1593113E7</v>
      </c>
      <c r="B9043" s="2">
        <v>43577.604166666664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s="3" t="str">
        <f t="shared" si="1"/>
        <v>April</v>
      </c>
    </row>
    <row r="9044">
      <c r="A9044" s="1">
        <v>1.1608104E7</v>
      </c>
      <c r="B9044" s="2">
        <v>43577.60763888889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s="3" t="str">
        <f t="shared" si="1"/>
        <v>April</v>
      </c>
    </row>
    <row r="9045">
      <c r="A9045" s="1">
        <v>1.1555473E7</v>
      </c>
      <c r="B9045" s="2">
        <v>43577.61111111111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s="3" t="str">
        <f t="shared" si="1"/>
        <v>April</v>
      </c>
    </row>
    <row r="9046">
      <c r="A9046" s="1">
        <v>1.1573546E7</v>
      </c>
      <c r="B9046" s="2">
        <v>43577.614583333336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s="3" t="str">
        <f t="shared" si="1"/>
        <v>April</v>
      </c>
    </row>
    <row r="9047">
      <c r="A9047" s="1">
        <v>1.1596194E7</v>
      </c>
      <c r="B9047" s="2">
        <v>43577.625</v>
      </c>
      <c r="C9047" s="1" t="s">
        <v>7</v>
      </c>
      <c r="D9047" s="1" t="s">
        <v>8</v>
      </c>
      <c r="E9047" s="1" t="b">
        <v>0</v>
      </c>
      <c r="F9047" s="1" t="b">
        <v>1</v>
      </c>
      <c r="G9047" s="3" t="str">
        <f t="shared" si="1"/>
        <v>April</v>
      </c>
    </row>
    <row r="9048">
      <c r="A9048" s="1">
        <v>1.171921E7</v>
      </c>
      <c r="B9048" s="2">
        <v>43577.625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s="3" t="str">
        <f t="shared" si="1"/>
        <v>April</v>
      </c>
    </row>
    <row r="9049">
      <c r="A9049" s="1">
        <v>1.1866778E7</v>
      </c>
      <c r="B9049" s="2">
        <v>43577.625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s="3" t="str">
        <f t="shared" si="1"/>
        <v>April</v>
      </c>
    </row>
    <row r="9050">
      <c r="A9050" s="1">
        <v>1.1648617E7</v>
      </c>
      <c r="B9050" s="2">
        <v>43577.645833333336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s="3" t="str">
        <f t="shared" si="1"/>
        <v>April</v>
      </c>
    </row>
    <row r="9051">
      <c r="A9051" s="1">
        <v>1.1825687E7</v>
      </c>
      <c r="B9051" s="2">
        <v>43577.65</v>
      </c>
      <c r="C9051" s="1" t="s">
        <v>24</v>
      </c>
      <c r="D9051" s="1" t="s">
        <v>8</v>
      </c>
      <c r="E9051" s="1" t="b">
        <v>1</v>
      </c>
      <c r="F9051" s="1" t="b">
        <v>0</v>
      </c>
      <c r="G9051" s="3" t="str">
        <f t="shared" si="1"/>
        <v>April</v>
      </c>
    </row>
    <row r="9052">
      <c r="A9052" s="1">
        <v>1.1667036E7</v>
      </c>
      <c r="B9052" s="2">
        <v>43577.65277777778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s="3" t="str">
        <f t="shared" si="1"/>
        <v>April</v>
      </c>
    </row>
    <row r="9053">
      <c r="A9053" s="1">
        <v>1.18787E7</v>
      </c>
      <c r="B9053" s="2">
        <v>43577.677083333336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s="3" t="str">
        <f t="shared" si="1"/>
        <v>April</v>
      </c>
    </row>
    <row r="9054">
      <c r="A9054" s="1">
        <v>1.1881945E7</v>
      </c>
      <c r="B9054" s="2">
        <v>43577.680555555555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s="3" t="str">
        <f t="shared" si="1"/>
        <v>April</v>
      </c>
    </row>
    <row r="9055">
      <c r="A9055" s="1">
        <v>1.1623024E7</v>
      </c>
      <c r="B9055" s="2">
        <v>43577.69305555556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s="3" t="str">
        <f t="shared" si="1"/>
        <v>April</v>
      </c>
    </row>
    <row r="9056">
      <c r="A9056" s="1">
        <v>1.1800512E7</v>
      </c>
      <c r="B9056" s="2">
        <v>43577.708333333336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s="3" t="str">
        <f t="shared" si="1"/>
        <v>April</v>
      </c>
    </row>
    <row r="9057">
      <c r="A9057" s="1">
        <v>1.1560867E7</v>
      </c>
      <c r="B9057" s="2">
        <v>43577.74652777778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s="3" t="str">
        <f t="shared" si="1"/>
        <v>April</v>
      </c>
    </row>
    <row r="9058">
      <c r="A9058" s="1">
        <v>1.1640316E7</v>
      </c>
      <c r="B9058" s="2">
        <v>43577.75</v>
      </c>
      <c r="C9058" s="1" t="s">
        <v>7</v>
      </c>
      <c r="D9058" s="1" t="s">
        <v>8</v>
      </c>
      <c r="E9058" s="1" t="b">
        <v>0</v>
      </c>
      <c r="F9058" s="1" t="b">
        <v>0</v>
      </c>
      <c r="G9058" s="3" t="str">
        <f t="shared" si="1"/>
        <v>April</v>
      </c>
    </row>
    <row r="9059">
      <c r="A9059" s="1">
        <v>1.1771825E7</v>
      </c>
      <c r="B9059" s="2">
        <v>43577.75</v>
      </c>
      <c r="C9059" s="1" t="s">
        <v>11</v>
      </c>
      <c r="D9059" s="1" t="s">
        <v>8</v>
      </c>
      <c r="E9059" s="1" t="b">
        <v>0</v>
      </c>
      <c r="F9059" s="1" t="b">
        <v>0</v>
      </c>
      <c r="G9059" s="3" t="str">
        <f t="shared" si="1"/>
        <v>April</v>
      </c>
    </row>
    <row r="9060">
      <c r="A9060" s="1">
        <v>1.1904377E7</v>
      </c>
      <c r="B9060" s="2">
        <v>43577.75</v>
      </c>
      <c r="C9060" s="1" t="s">
        <v>7</v>
      </c>
      <c r="D9060" s="1" t="s">
        <v>8</v>
      </c>
      <c r="E9060" s="1" t="b">
        <v>0</v>
      </c>
      <c r="F9060" s="1" t="b">
        <v>0</v>
      </c>
      <c r="G9060" s="3" t="str">
        <f t="shared" si="1"/>
        <v>April</v>
      </c>
    </row>
    <row r="9061">
      <c r="A9061" s="1">
        <v>1.1929493E7</v>
      </c>
      <c r="B9061" s="2">
        <v>43577.75347222222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s="3" t="str">
        <f t="shared" si="1"/>
        <v>April</v>
      </c>
    </row>
    <row r="9062">
      <c r="A9062" s="1">
        <v>1.1723252E7</v>
      </c>
      <c r="B9062" s="2">
        <v>43577.770833333336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s="3" t="str">
        <f t="shared" si="1"/>
        <v>April</v>
      </c>
    </row>
    <row r="9063">
      <c r="A9063" s="1">
        <v>1.1730639E7</v>
      </c>
      <c r="B9063" s="2">
        <v>43577.770833333336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s="3" t="str">
        <f t="shared" si="1"/>
        <v>April</v>
      </c>
    </row>
    <row r="9064">
      <c r="A9064" s="1">
        <v>1.1776116E7</v>
      </c>
      <c r="B9064" s="2">
        <v>43577.78333333333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s="3" t="str">
        <f t="shared" si="1"/>
        <v>April</v>
      </c>
    </row>
    <row r="9065">
      <c r="A9065" s="1">
        <v>1.1593607E7</v>
      </c>
      <c r="B9065" s="2">
        <v>43577.791666666664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s="3" t="str">
        <f t="shared" si="1"/>
        <v>April</v>
      </c>
    </row>
    <row r="9066">
      <c r="A9066" s="1">
        <v>1.1757139E7</v>
      </c>
      <c r="B9066" s="2">
        <v>43577.802083333336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s="3" t="str">
        <f t="shared" si="1"/>
        <v>April</v>
      </c>
    </row>
    <row r="9067">
      <c r="A9067" s="1">
        <v>1.158732E7</v>
      </c>
      <c r="B9067" s="2">
        <v>43577.80486111111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s="3" t="str">
        <f t="shared" si="1"/>
        <v>April</v>
      </c>
    </row>
    <row r="9068">
      <c r="A9068" s="1">
        <v>1.1713908E7</v>
      </c>
      <c r="B9068" s="2">
        <v>43577.8125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s="3" t="str">
        <f t="shared" si="1"/>
        <v>April</v>
      </c>
    </row>
    <row r="9069">
      <c r="A9069" s="1">
        <v>1.1757757E7</v>
      </c>
      <c r="B9069" s="2">
        <v>43577.822916666664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s="3" t="str">
        <f t="shared" si="1"/>
        <v>April</v>
      </c>
    </row>
    <row r="9070">
      <c r="A9070" s="1">
        <v>1.1829323E7</v>
      </c>
      <c r="B9070" s="2">
        <v>43577.833333333336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s="3" t="str">
        <f t="shared" si="1"/>
        <v>April</v>
      </c>
    </row>
    <row r="9071">
      <c r="A9071" s="1">
        <v>1.1834077E7</v>
      </c>
      <c r="B9071" s="2">
        <v>43577.842361111114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s="3" t="str">
        <f t="shared" si="1"/>
        <v>April</v>
      </c>
    </row>
    <row r="9072">
      <c r="A9072" s="1">
        <v>1.1796428E7</v>
      </c>
      <c r="B9072" s="2">
        <v>43577.847916666666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s="3" t="str">
        <f t="shared" si="1"/>
        <v>April</v>
      </c>
    </row>
    <row r="9073">
      <c r="A9073" s="1">
        <v>1.1689658E7</v>
      </c>
      <c r="B9073" s="2">
        <v>43577.85277777778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s="3" t="str">
        <f t="shared" si="1"/>
        <v>April</v>
      </c>
    </row>
    <row r="9074">
      <c r="A9074" s="1">
        <v>1.1759724E7</v>
      </c>
      <c r="B9074" s="2">
        <v>43577.85625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s="3" t="str">
        <f t="shared" si="1"/>
        <v>April</v>
      </c>
    </row>
    <row r="9075">
      <c r="A9075" s="1">
        <v>1.1876452E7</v>
      </c>
      <c r="B9075" s="2">
        <v>43577.86319444444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s="3" t="str">
        <f t="shared" si="1"/>
        <v>April</v>
      </c>
    </row>
    <row r="9076">
      <c r="A9076" s="1">
        <v>1.1766612E7</v>
      </c>
      <c r="B9076" s="2">
        <v>43577.864583333336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s="3" t="str">
        <f t="shared" si="1"/>
        <v>April</v>
      </c>
    </row>
    <row r="9077">
      <c r="A9077" s="1">
        <v>1.1734164E7</v>
      </c>
      <c r="B9077" s="2">
        <v>43577.87152777778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s="3" t="str">
        <f t="shared" si="1"/>
        <v>April</v>
      </c>
    </row>
    <row r="9078">
      <c r="A9078" s="1">
        <v>1.1849866E7</v>
      </c>
      <c r="B9078" s="2">
        <v>43577.875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s="3" t="str">
        <f t="shared" si="1"/>
        <v>April</v>
      </c>
    </row>
    <row r="9079">
      <c r="A9079" s="1">
        <v>1.166357E7</v>
      </c>
      <c r="B9079" s="2">
        <v>43577.8875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s="3" t="str">
        <f t="shared" si="1"/>
        <v>April</v>
      </c>
    </row>
    <row r="9080">
      <c r="A9080" s="1">
        <v>1.1705674E7</v>
      </c>
      <c r="B9080" s="2">
        <v>43577.89236111111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s="3" t="str">
        <f t="shared" si="1"/>
        <v>April</v>
      </c>
    </row>
    <row r="9081">
      <c r="A9081" s="1">
        <v>1.1924015E7</v>
      </c>
      <c r="B9081" s="2">
        <v>43577.895833333336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s="3" t="str">
        <f t="shared" si="1"/>
        <v>April</v>
      </c>
    </row>
    <row r="9082">
      <c r="A9082" s="1">
        <v>1.1596228E7</v>
      </c>
      <c r="B9082" s="2">
        <v>43577.910416666666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s="3" t="str">
        <f t="shared" si="1"/>
        <v>April</v>
      </c>
    </row>
    <row r="9083">
      <c r="A9083" s="1">
        <v>1.170735E7</v>
      </c>
      <c r="B9083" s="2">
        <v>43577.913194444445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s="3" t="str">
        <f t="shared" si="1"/>
        <v>April</v>
      </c>
    </row>
    <row r="9084">
      <c r="A9084" s="1">
        <v>1.1843012E7</v>
      </c>
      <c r="B9084" s="2">
        <v>43577.92222222222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s="3" t="str">
        <f t="shared" si="1"/>
        <v>April</v>
      </c>
    </row>
    <row r="9085">
      <c r="A9085" s="1">
        <v>1.1754688E7</v>
      </c>
      <c r="B9085" s="2">
        <v>43577.930555555555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s="3" t="str">
        <f t="shared" si="1"/>
        <v>April</v>
      </c>
    </row>
    <row r="9086">
      <c r="A9086" s="1">
        <v>1.1906894E7</v>
      </c>
      <c r="B9086" s="2">
        <v>43577.9375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s="3" t="str">
        <f t="shared" si="1"/>
        <v>April</v>
      </c>
    </row>
    <row r="9087">
      <c r="A9087" s="1">
        <v>1.1870893E7</v>
      </c>
      <c r="B9087" s="2">
        <v>43577.961805555555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s="3" t="str">
        <f t="shared" si="1"/>
        <v>April</v>
      </c>
    </row>
    <row r="9088">
      <c r="A9088" s="1">
        <v>1.1741131E7</v>
      </c>
      <c r="B9088" s="2">
        <v>43577.96527777778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s="3" t="str">
        <f t="shared" si="1"/>
        <v>April</v>
      </c>
    </row>
    <row r="9089">
      <c r="A9089" s="1">
        <v>1.1666576E7</v>
      </c>
      <c r="B9089" s="2">
        <v>43577.993055555555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s="3" t="str">
        <f t="shared" si="1"/>
        <v>April</v>
      </c>
    </row>
    <row r="9090">
      <c r="A9090" s="1">
        <v>1.1675209E7</v>
      </c>
      <c r="B9090" s="2">
        <v>43578.0</v>
      </c>
      <c r="C9090" s="1" t="s">
        <v>7</v>
      </c>
      <c r="D9090" s="1" t="s">
        <v>8</v>
      </c>
      <c r="E9090" s="1" t="b">
        <v>0</v>
      </c>
      <c r="F9090" s="1" t="b">
        <v>0</v>
      </c>
      <c r="G9090" s="3" t="str">
        <f t="shared" si="1"/>
        <v>April</v>
      </c>
    </row>
    <row r="9091">
      <c r="A9091" s="1">
        <v>1.1852384E7</v>
      </c>
      <c r="B9091" s="2">
        <v>43578.0</v>
      </c>
      <c r="C9091" s="1" t="s">
        <v>10</v>
      </c>
      <c r="D9091" s="1" t="s">
        <v>17</v>
      </c>
      <c r="E9091" s="1" t="b">
        <v>1</v>
      </c>
      <c r="F9091" s="1" t="b">
        <v>1</v>
      </c>
      <c r="G9091" s="3" t="str">
        <f t="shared" si="1"/>
        <v>April</v>
      </c>
    </row>
    <row r="9092">
      <c r="A9092" s="1">
        <v>1.1570521E7</v>
      </c>
      <c r="B9092" s="2">
        <v>43578.00069444445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s="3" t="str">
        <f t="shared" si="1"/>
        <v>April</v>
      </c>
    </row>
    <row r="9093">
      <c r="A9093" s="1">
        <v>1.1662828E7</v>
      </c>
      <c r="B9093" s="2">
        <v>43578.00069444445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s="3" t="str">
        <f t="shared" si="1"/>
        <v>April</v>
      </c>
    </row>
    <row r="9094">
      <c r="A9094" s="1">
        <v>1.1934844E7</v>
      </c>
      <c r="B9094" s="2">
        <v>43578.00069444445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s="3" t="str">
        <f t="shared" si="1"/>
        <v>April</v>
      </c>
    </row>
    <row r="9095">
      <c r="A9095" s="1">
        <v>1.190367E7</v>
      </c>
      <c r="B9095" s="2">
        <v>43578.006944444445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s="3" t="str">
        <f t="shared" si="1"/>
        <v>April</v>
      </c>
    </row>
    <row r="9096">
      <c r="A9096" s="1">
        <v>1.1686681E7</v>
      </c>
      <c r="B9096" s="2">
        <v>43578.020833333336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s="3" t="str">
        <f t="shared" si="1"/>
        <v>April</v>
      </c>
    </row>
    <row r="9097">
      <c r="A9097" s="1">
        <v>1.1562439E7</v>
      </c>
      <c r="B9097" s="2">
        <v>43578.024305555555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s="3" t="str">
        <f t="shared" si="1"/>
        <v>April</v>
      </c>
    </row>
    <row r="9098">
      <c r="A9098" s="1">
        <v>1.1649603E7</v>
      </c>
      <c r="B9098" s="2">
        <v>43578.041666666664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s="3" t="str">
        <f t="shared" si="1"/>
        <v>April</v>
      </c>
    </row>
    <row r="9099">
      <c r="A9099" s="1">
        <v>1.1592509E7</v>
      </c>
      <c r="B9099" s="2">
        <v>43578.04375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s="3" t="str">
        <f t="shared" si="1"/>
        <v>April</v>
      </c>
    </row>
    <row r="9100">
      <c r="A9100" s="1">
        <v>1.1589883E7</v>
      </c>
      <c r="B9100" s="2">
        <v>43578.04722222222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s="3" t="str">
        <f t="shared" si="1"/>
        <v>April</v>
      </c>
    </row>
    <row r="9101">
      <c r="A9101" s="1">
        <v>1.1708596E7</v>
      </c>
      <c r="B9101" s="2">
        <v>43578.05902777778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s="3" t="str">
        <f t="shared" si="1"/>
        <v>April</v>
      </c>
    </row>
    <row r="9102">
      <c r="A9102" s="1">
        <v>1.1787165E7</v>
      </c>
      <c r="B9102" s="2">
        <v>43578.083333333336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s="3" t="str">
        <f t="shared" si="1"/>
        <v>April</v>
      </c>
    </row>
    <row r="9103">
      <c r="A9103" s="1">
        <v>1.1821828E7</v>
      </c>
      <c r="B9103" s="2">
        <v>43578.104166666664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s="3" t="str">
        <f t="shared" si="1"/>
        <v>April</v>
      </c>
    </row>
    <row r="9104">
      <c r="A9104" s="1">
        <v>1.1612842E7</v>
      </c>
      <c r="B9104" s="2">
        <v>43578.26388888889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s="3" t="str">
        <f t="shared" si="1"/>
        <v>April</v>
      </c>
    </row>
    <row r="9105">
      <c r="A9105" s="1">
        <v>1.185916E7</v>
      </c>
      <c r="B9105" s="2">
        <v>43578.322222222225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s="3" t="str">
        <f t="shared" si="1"/>
        <v>April</v>
      </c>
    </row>
    <row r="9106">
      <c r="A9106" s="1">
        <v>1.1675443E7</v>
      </c>
      <c r="B9106" s="2">
        <v>43578.354166666664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s="3" t="str">
        <f t="shared" si="1"/>
        <v>April</v>
      </c>
    </row>
    <row r="9107">
      <c r="A9107" s="1">
        <v>1.1719691E7</v>
      </c>
      <c r="B9107" s="2">
        <v>43578.354166666664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s="3" t="str">
        <f t="shared" si="1"/>
        <v>April</v>
      </c>
    </row>
    <row r="9108">
      <c r="A9108" s="1">
        <v>1.1831582E7</v>
      </c>
      <c r="B9108" s="2">
        <v>43578.364583333336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s="3" t="str">
        <f t="shared" si="1"/>
        <v>April</v>
      </c>
    </row>
    <row r="9109">
      <c r="A9109" s="1">
        <v>1.1736198E7</v>
      </c>
      <c r="B9109" s="2">
        <v>43578.37152777778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s="3" t="str">
        <f t="shared" si="1"/>
        <v>April</v>
      </c>
    </row>
    <row r="9110">
      <c r="A9110" s="1">
        <v>1.1594638E7</v>
      </c>
      <c r="B9110" s="2">
        <v>43578.375</v>
      </c>
      <c r="C9110" s="1" t="s">
        <v>7</v>
      </c>
      <c r="D9110" s="1" t="s">
        <v>8</v>
      </c>
      <c r="E9110" s="1" t="b">
        <v>0</v>
      </c>
      <c r="F9110" s="1" t="b">
        <v>0</v>
      </c>
      <c r="G9110" s="3" t="str">
        <f t="shared" si="1"/>
        <v>April</v>
      </c>
    </row>
    <row r="9111">
      <c r="A9111" s="1">
        <v>1.1776053E7</v>
      </c>
      <c r="B9111" s="2">
        <v>43578.375</v>
      </c>
      <c r="C9111" s="1" t="s">
        <v>7</v>
      </c>
      <c r="D9111" s="1" t="s">
        <v>8</v>
      </c>
      <c r="E9111" s="1" t="b">
        <v>0</v>
      </c>
      <c r="F9111" s="1" t="b">
        <v>0</v>
      </c>
      <c r="G9111" s="3" t="str">
        <f t="shared" si="1"/>
        <v>April</v>
      </c>
    </row>
    <row r="9112">
      <c r="A9112" s="1">
        <v>1.1790228E7</v>
      </c>
      <c r="B9112" s="2">
        <v>43578.375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s="3" t="str">
        <f t="shared" si="1"/>
        <v>April</v>
      </c>
    </row>
    <row r="9113">
      <c r="A9113" s="1">
        <v>1.1660734E7</v>
      </c>
      <c r="B9113" s="2">
        <v>43578.395833333336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s="3" t="str">
        <f t="shared" si="1"/>
        <v>April</v>
      </c>
    </row>
    <row r="9114">
      <c r="A9114" s="1">
        <v>1.1832632E7</v>
      </c>
      <c r="B9114" s="2">
        <v>43578.40625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s="3" t="str">
        <f t="shared" si="1"/>
        <v>April</v>
      </c>
    </row>
    <row r="9115">
      <c r="A9115" s="1">
        <v>1.184042E7</v>
      </c>
      <c r="B9115" s="2">
        <v>43578.40625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s="3" t="str">
        <f t="shared" si="1"/>
        <v>April</v>
      </c>
    </row>
    <row r="9116">
      <c r="A9116" s="1">
        <v>1.1679104E7</v>
      </c>
      <c r="B9116" s="2">
        <v>43578.4125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s="3" t="str">
        <f t="shared" si="1"/>
        <v>April</v>
      </c>
    </row>
    <row r="9117">
      <c r="A9117" s="1">
        <v>1.1786093E7</v>
      </c>
      <c r="B9117" s="2">
        <v>43578.416666666664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s="3" t="str">
        <f t="shared" si="1"/>
        <v>April</v>
      </c>
    </row>
    <row r="9118">
      <c r="A9118" s="1">
        <v>1.1734065E7</v>
      </c>
      <c r="B9118" s="2">
        <v>43578.42361111111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s="3" t="str">
        <f t="shared" si="1"/>
        <v>April</v>
      </c>
    </row>
    <row r="9119">
      <c r="A9119" s="1">
        <v>1.1587624E7</v>
      </c>
      <c r="B9119" s="2">
        <v>43578.430555555555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s="3" t="str">
        <f t="shared" si="1"/>
        <v>April</v>
      </c>
    </row>
    <row r="9120">
      <c r="A9120" s="1">
        <v>1.1623323E7</v>
      </c>
      <c r="B9120" s="2">
        <v>43578.4375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s="3" t="str">
        <f t="shared" si="1"/>
        <v>April</v>
      </c>
    </row>
    <row r="9121">
      <c r="A9121" s="1">
        <v>1.1920301E7</v>
      </c>
      <c r="B9121" s="2">
        <v>43578.447916666664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s="3" t="str">
        <f t="shared" si="1"/>
        <v>April</v>
      </c>
    </row>
    <row r="9122">
      <c r="A9122" s="1">
        <v>1.1647428E7</v>
      </c>
      <c r="B9122" s="2">
        <v>43578.45347222222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s="3" t="str">
        <f t="shared" si="1"/>
        <v>April</v>
      </c>
    </row>
    <row r="9123">
      <c r="A9123" s="1">
        <v>1.1732357E7</v>
      </c>
      <c r="B9123" s="2">
        <v>43578.458333333336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s="3" t="str">
        <f t="shared" si="1"/>
        <v>April</v>
      </c>
    </row>
    <row r="9124">
      <c r="A9124" s="1">
        <v>1.1575941E7</v>
      </c>
      <c r="B9124" s="2">
        <v>43578.46527777778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s="3" t="str">
        <f t="shared" si="1"/>
        <v>April</v>
      </c>
    </row>
    <row r="9125">
      <c r="A9125" s="1">
        <v>1.1738372E7</v>
      </c>
      <c r="B9125" s="2">
        <v>43578.475694444445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s="3" t="str">
        <f t="shared" si="1"/>
        <v>April</v>
      </c>
    </row>
    <row r="9126">
      <c r="A9126" s="1">
        <v>1.1909868E7</v>
      </c>
      <c r="B9126" s="2">
        <v>43578.481944444444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s="3" t="str">
        <f t="shared" si="1"/>
        <v>April</v>
      </c>
    </row>
    <row r="9127">
      <c r="A9127" s="1">
        <v>1.1764863E7</v>
      </c>
      <c r="B9127" s="2">
        <v>43578.5</v>
      </c>
      <c r="C9127" s="1" t="s">
        <v>21</v>
      </c>
      <c r="D9127" s="1" t="s">
        <v>8</v>
      </c>
      <c r="E9127" s="1" t="b">
        <v>1</v>
      </c>
      <c r="F9127" s="1" t="b">
        <v>0</v>
      </c>
      <c r="G9127" s="3" t="str">
        <f t="shared" si="1"/>
        <v>April</v>
      </c>
    </row>
    <row r="9128">
      <c r="A9128" s="1">
        <v>1.1784531E7</v>
      </c>
      <c r="B9128" s="2">
        <v>43578.520833333336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s="3" t="str">
        <f t="shared" si="1"/>
        <v>April</v>
      </c>
    </row>
    <row r="9129">
      <c r="A9129" s="1">
        <v>1.1754164E7</v>
      </c>
      <c r="B9129" s="2">
        <v>43578.521527777775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s="3" t="str">
        <f t="shared" si="1"/>
        <v>April</v>
      </c>
    </row>
    <row r="9130">
      <c r="A9130" s="1">
        <v>1.1868708E7</v>
      </c>
      <c r="B9130" s="2">
        <v>43578.54236111111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s="3" t="str">
        <f t="shared" si="1"/>
        <v>April</v>
      </c>
    </row>
    <row r="9131">
      <c r="A9131" s="1">
        <v>1.178358E7</v>
      </c>
      <c r="B9131" s="2">
        <v>43578.555555555555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s="3" t="str">
        <f t="shared" si="1"/>
        <v>April</v>
      </c>
    </row>
    <row r="9132">
      <c r="A9132" s="1">
        <v>1.1654551E7</v>
      </c>
      <c r="B9132" s="2">
        <v>43578.5625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s="3" t="str">
        <f t="shared" si="1"/>
        <v>April</v>
      </c>
    </row>
    <row r="9133">
      <c r="A9133" s="1">
        <v>1.1669351E7</v>
      </c>
      <c r="B9133" s="2">
        <v>43578.5625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s="3" t="str">
        <f t="shared" si="1"/>
        <v>April</v>
      </c>
    </row>
    <row r="9134">
      <c r="A9134" s="1">
        <v>1.1689836E7</v>
      </c>
      <c r="B9134" s="2">
        <v>43578.572916666664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s="3" t="str">
        <f t="shared" si="1"/>
        <v>April</v>
      </c>
    </row>
    <row r="9135">
      <c r="A9135" s="1">
        <v>1.1925842E7</v>
      </c>
      <c r="B9135" s="2">
        <v>43578.572916666664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s="3" t="str">
        <f t="shared" si="1"/>
        <v>April</v>
      </c>
    </row>
    <row r="9136">
      <c r="A9136" s="1">
        <v>1.1776606E7</v>
      </c>
      <c r="B9136" s="2">
        <v>43578.583333333336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s="3" t="str">
        <f t="shared" si="1"/>
        <v>April</v>
      </c>
    </row>
    <row r="9137">
      <c r="A9137" s="1">
        <v>1.1843501E7</v>
      </c>
      <c r="B9137" s="2">
        <v>43578.583333333336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s="3" t="str">
        <f t="shared" si="1"/>
        <v>April</v>
      </c>
    </row>
    <row r="9138">
      <c r="A9138" s="1">
        <v>1.1835556E7</v>
      </c>
      <c r="B9138" s="2">
        <v>43578.59305555555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s="3" t="str">
        <f t="shared" si="1"/>
        <v>April</v>
      </c>
    </row>
    <row r="9139">
      <c r="A9139" s="1">
        <v>1.1620853E7</v>
      </c>
      <c r="B9139" s="2">
        <v>43578.604166666664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s="3" t="str">
        <f t="shared" si="1"/>
        <v>April</v>
      </c>
    </row>
    <row r="9140">
      <c r="A9140" s="1">
        <v>1.1616385E7</v>
      </c>
      <c r="B9140" s="2">
        <v>43578.61041666667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s="3" t="str">
        <f t="shared" si="1"/>
        <v>April</v>
      </c>
    </row>
    <row r="9141">
      <c r="A9141" s="1">
        <v>1.1729824E7</v>
      </c>
      <c r="B9141" s="2">
        <v>43578.614583333336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s="3" t="str">
        <f t="shared" si="1"/>
        <v>April</v>
      </c>
    </row>
    <row r="9142">
      <c r="A9142" s="1">
        <v>1.1830729E7</v>
      </c>
      <c r="B9142" s="2">
        <v>43578.623611111114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s="3" t="str">
        <f t="shared" si="1"/>
        <v>April</v>
      </c>
    </row>
    <row r="9143">
      <c r="A9143" s="1">
        <v>1.1648298E7</v>
      </c>
      <c r="B9143" s="2">
        <v>43578.645833333336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s="3" t="str">
        <f t="shared" si="1"/>
        <v>April</v>
      </c>
    </row>
    <row r="9144">
      <c r="A9144" s="1">
        <v>1.1739359E7</v>
      </c>
      <c r="B9144" s="2">
        <v>43578.645833333336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s="3" t="str">
        <f t="shared" si="1"/>
        <v>April</v>
      </c>
    </row>
    <row r="9145">
      <c r="A9145" s="1">
        <v>1.1903791E7</v>
      </c>
      <c r="B9145" s="2">
        <v>43578.645833333336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s="3" t="str">
        <f t="shared" si="1"/>
        <v>April</v>
      </c>
    </row>
    <row r="9146">
      <c r="A9146" s="1">
        <v>1.1670607E7</v>
      </c>
      <c r="B9146" s="2">
        <v>43578.666666666664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s="3" t="str">
        <f t="shared" si="1"/>
        <v>April</v>
      </c>
    </row>
    <row r="9147">
      <c r="A9147" s="1">
        <v>1.1636836E7</v>
      </c>
      <c r="B9147" s="2">
        <v>43578.677083333336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s="3" t="str">
        <f t="shared" si="1"/>
        <v>April</v>
      </c>
    </row>
    <row r="9148">
      <c r="A9148" s="1">
        <v>1.1583942E7</v>
      </c>
      <c r="B9148" s="2">
        <v>43578.6875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s="3" t="str">
        <f t="shared" si="1"/>
        <v>April</v>
      </c>
    </row>
    <row r="9149">
      <c r="A9149" s="1">
        <v>1.1760738E7</v>
      </c>
      <c r="B9149" s="2">
        <v>43578.6875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s="3" t="str">
        <f t="shared" si="1"/>
        <v>April</v>
      </c>
    </row>
    <row r="9150">
      <c r="A9150" s="1">
        <v>1.1879941E7</v>
      </c>
      <c r="B9150" s="2">
        <v>43578.697916666664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s="3" t="str">
        <f t="shared" si="1"/>
        <v>April</v>
      </c>
    </row>
    <row r="9151">
      <c r="A9151" s="1">
        <v>1.188441E7</v>
      </c>
      <c r="B9151" s="2">
        <v>43578.697916666664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s="3" t="str">
        <f t="shared" si="1"/>
        <v>April</v>
      </c>
    </row>
    <row r="9152">
      <c r="A9152" s="1">
        <v>1.1607315E7</v>
      </c>
      <c r="B9152" s="2">
        <v>43578.708333333336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s="3" t="str">
        <f t="shared" si="1"/>
        <v>April</v>
      </c>
    </row>
    <row r="9153">
      <c r="A9153" s="1">
        <v>1.164967E7</v>
      </c>
      <c r="B9153" s="2">
        <v>43578.708333333336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s="3" t="str">
        <f t="shared" si="1"/>
        <v>April</v>
      </c>
    </row>
    <row r="9154">
      <c r="A9154" s="1">
        <v>1.1816074E7</v>
      </c>
      <c r="B9154" s="2">
        <v>43578.708333333336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s="3" t="str">
        <f t="shared" si="1"/>
        <v>April</v>
      </c>
    </row>
    <row r="9155">
      <c r="A9155" s="1">
        <v>1.1741031E7</v>
      </c>
      <c r="B9155" s="2">
        <v>43578.71527777778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s="3" t="str">
        <f t="shared" si="1"/>
        <v>April</v>
      </c>
    </row>
    <row r="9156">
      <c r="A9156" s="1">
        <v>1.1914141E7</v>
      </c>
      <c r="B9156" s="2">
        <v>43578.725694444445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s="3" t="str">
        <f t="shared" si="1"/>
        <v>April</v>
      </c>
    </row>
    <row r="9157">
      <c r="A9157" s="1">
        <v>1.1915493E7</v>
      </c>
      <c r="B9157" s="2">
        <v>43578.729166666664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s="3" t="str">
        <f t="shared" si="1"/>
        <v>April</v>
      </c>
    </row>
    <row r="9158">
      <c r="A9158" s="1">
        <v>1.1634589E7</v>
      </c>
      <c r="B9158" s="2">
        <v>43578.770833333336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s="3" t="str">
        <f t="shared" si="1"/>
        <v>April</v>
      </c>
    </row>
    <row r="9159">
      <c r="A9159" s="1">
        <v>1.1828487E7</v>
      </c>
      <c r="B9159" s="2">
        <v>43578.791666666664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s="3" t="str">
        <f t="shared" si="1"/>
        <v>April</v>
      </c>
    </row>
    <row r="9160">
      <c r="A9160" s="1">
        <v>1.1859074E7</v>
      </c>
      <c r="B9160" s="2">
        <v>43578.791666666664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s="3" t="str">
        <f t="shared" si="1"/>
        <v>April</v>
      </c>
    </row>
    <row r="9161">
      <c r="A9161" s="1">
        <v>1.1876689E7</v>
      </c>
      <c r="B9161" s="2">
        <v>43578.81805555556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s="3" t="str">
        <f t="shared" si="1"/>
        <v>April</v>
      </c>
    </row>
    <row r="9162">
      <c r="A9162" s="1">
        <v>1.1816272E7</v>
      </c>
      <c r="B9162" s="2">
        <v>43578.819444444445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s="3" t="str">
        <f t="shared" si="1"/>
        <v>April</v>
      </c>
    </row>
    <row r="9163">
      <c r="A9163" s="1">
        <v>1.189124E7</v>
      </c>
      <c r="B9163" s="2">
        <v>43578.833333333336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s="3" t="str">
        <f t="shared" si="1"/>
        <v>April</v>
      </c>
    </row>
    <row r="9164">
      <c r="A9164" s="1">
        <v>1.1906565E7</v>
      </c>
      <c r="B9164" s="2">
        <v>43578.86736111111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s="3" t="str">
        <f t="shared" si="1"/>
        <v>April</v>
      </c>
    </row>
    <row r="9165">
      <c r="A9165" s="1">
        <v>1.1754087E7</v>
      </c>
      <c r="B9165" s="2">
        <v>43578.87430555555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s="3" t="str">
        <f t="shared" si="1"/>
        <v>April</v>
      </c>
    </row>
    <row r="9166">
      <c r="A9166" s="1">
        <v>1.1572768E7</v>
      </c>
      <c r="B9166" s="2">
        <v>43578.875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s="3" t="str">
        <f t="shared" si="1"/>
        <v>April</v>
      </c>
    </row>
    <row r="9167">
      <c r="A9167" s="1">
        <v>1.1702928E7</v>
      </c>
      <c r="B9167" s="2">
        <v>43578.87569444445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s="3" t="str">
        <f t="shared" si="1"/>
        <v>April</v>
      </c>
    </row>
    <row r="9168">
      <c r="A9168" s="1">
        <v>1.1879094E7</v>
      </c>
      <c r="B9168" s="2">
        <v>43578.89236111111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s="3" t="str">
        <f t="shared" si="1"/>
        <v>April</v>
      </c>
    </row>
    <row r="9169">
      <c r="A9169" s="1">
        <v>1.1685289E7</v>
      </c>
      <c r="B9169" s="2">
        <v>43578.893055555556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s="3" t="str">
        <f t="shared" si="1"/>
        <v>April</v>
      </c>
    </row>
    <row r="9170">
      <c r="A9170" s="1">
        <v>1.1877067E7</v>
      </c>
      <c r="B9170" s="2">
        <v>43578.895833333336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s="3" t="str">
        <f t="shared" si="1"/>
        <v>April</v>
      </c>
    </row>
    <row r="9171">
      <c r="A9171" s="1">
        <v>1.1695831E7</v>
      </c>
      <c r="B9171" s="2">
        <v>43578.899305555555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s="3" t="str">
        <f t="shared" si="1"/>
        <v>April</v>
      </c>
    </row>
    <row r="9172">
      <c r="A9172" s="1">
        <v>1.1731096E7</v>
      </c>
      <c r="B9172" s="2">
        <v>43578.90694444445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s="3" t="str">
        <f t="shared" si="1"/>
        <v>April</v>
      </c>
    </row>
    <row r="9173">
      <c r="A9173" s="1">
        <v>1.1648179E7</v>
      </c>
      <c r="B9173" s="2">
        <v>43578.92013888889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s="3" t="str">
        <f t="shared" si="1"/>
        <v>April</v>
      </c>
    </row>
    <row r="9174">
      <c r="A9174" s="1">
        <v>1.1630307E7</v>
      </c>
      <c r="B9174" s="2">
        <v>43578.95138888889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s="3" t="str">
        <f t="shared" si="1"/>
        <v>April</v>
      </c>
    </row>
    <row r="9175">
      <c r="A9175" s="1">
        <v>1.1803675E7</v>
      </c>
      <c r="B9175" s="2">
        <v>43578.96875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s="3" t="str">
        <f t="shared" si="1"/>
        <v>April</v>
      </c>
    </row>
    <row r="9176">
      <c r="A9176" s="1">
        <v>1.1699933E7</v>
      </c>
      <c r="B9176" s="2">
        <v>43578.979166666664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s="3" t="str">
        <f t="shared" si="1"/>
        <v>April</v>
      </c>
    </row>
    <row r="9177">
      <c r="A9177" s="1">
        <v>1.1891013E7</v>
      </c>
      <c r="B9177" s="2">
        <v>43578.97986111111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s="3" t="str">
        <f t="shared" si="1"/>
        <v>April</v>
      </c>
    </row>
    <row r="9178">
      <c r="A9178" s="1">
        <v>1.1856898E7</v>
      </c>
      <c r="B9178" s="2">
        <v>43578.9875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s="3" t="str">
        <f t="shared" si="1"/>
        <v>April</v>
      </c>
    </row>
    <row r="9179">
      <c r="A9179" s="1">
        <v>1.1665204E7</v>
      </c>
      <c r="B9179" s="2">
        <v>43578.99166666667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s="3" t="str">
        <f t="shared" si="1"/>
        <v>April</v>
      </c>
    </row>
    <row r="9180">
      <c r="A9180" s="1">
        <v>1.1586289E7</v>
      </c>
      <c r="B9180" s="2">
        <v>43579.03125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s="3" t="str">
        <f t="shared" si="1"/>
        <v>April</v>
      </c>
    </row>
    <row r="9181">
      <c r="A9181" s="1">
        <v>1.1805443E7</v>
      </c>
      <c r="B9181" s="2">
        <v>43579.041666666664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s="3" t="str">
        <f t="shared" si="1"/>
        <v>April</v>
      </c>
    </row>
    <row r="9182">
      <c r="A9182" s="1">
        <v>1.1630602E7</v>
      </c>
      <c r="B9182" s="2">
        <v>43579.052083333336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s="3" t="str">
        <f t="shared" si="1"/>
        <v>April</v>
      </c>
    </row>
    <row r="9183">
      <c r="A9183" s="1">
        <v>1.1580419E7</v>
      </c>
      <c r="B9183" s="2">
        <v>43579.055555555555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s="3" t="str">
        <f t="shared" si="1"/>
        <v>April</v>
      </c>
    </row>
    <row r="9184">
      <c r="A9184" s="1">
        <v>1.1841662E7</v>
      </c>
      <c r="B9184" s="2">
        <v>43579.083333333336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s="3" t="str">
        <f t="shared" si="1"/>
        <v>April</v>
      </c>
    </row>
    <row r="9185">
      <c r="A9185" s="1">
        <v>1.1934636E7</v>
      </c>
      <c r="B9185" s="2">
        <v>43579.10555555556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s="3" t="str">
        <f t="shared" si="1"/>
        <v>April</v>
      </c>
    </row>
    <row r="9186">
      <c r="A9186" s="1">
        <v>1.1902813E7</v>
      </c>
      <c r="B9186" s="2">
        <v>43579.15</v>
      </c>
      <c r="C9186" s="1" t="s">
        <v>11</v>
      </c>
      <c r="D9186" s="1" t="s">
        <v>8</v>
      </c>
      <c r="E9186" s="1" t="b">
        <v>0</v>
      </c>
      <c r="F9186" s="1" t="b">
        <v>0</v>
      </c>
      <c r="G9186" s="3" t="str">
        <f t="shared" si="1"/>
        <v>April</v>
      </c>
    </row>
    <row r="9187">
      <c r="A9187" s="1">
        <v>1.1726615E7</v>
      </c>
      <c r="B9187" s="2">
        <v>43579.157638888886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s="3" t="str">
        <f t="shared" si="1"/>
        <v>April</v>
      </c>
    </row>
    <row r="9188">
      <c r="A9188" s="1">
        <v>1.1627122E7</v>
      </c>
      <c r="B9188" s="2">
        <v>43579.166666666664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s="3" t="str">
        <f t="shared" si="1"/>
        <v>April</v>
      </c>
    </row>
    <row r="9189">
      <c r="A9189" s="1">
        <v>1.1558627E7</v>
      </c>
      <c r="B9189" s="2">
        <v>43579.208333333336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s="3" t="str">
        <f t="shared" si="1"/>
        <v>April</v>
      </c>
    </row>
    <row r="9190">
      <c r="A9190" s="1">
        <v>1.186107E7</v>
      </c>
      <c r="B9190" s="2">
        <v>43579.208333333336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s="3" t="str">
        <f t="shared" si="1"/>
        <v>April</v>
      </c>
    </row>
    <row r="9191">
      <c r="A9191" s="1">
        <v>1.1849961E7</v>
      </c>
      <c r="B9191" s="2">
        <v>43579.229166666664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s="3" t="str">
        <f t="shared" si="1"/>
        <v>April</v>
      </c>
    </row>
    <row r="9192">
      <c r="A9192" s="1">
        <v>1.1656005E7</v>
      </c>
      <c r="B9192" s="2">
        <v>43579.260416666664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s="3" t="str">
        <f t="shared" si="1"/>
        <v>April</v>
      </c>
    </row>
    <row r="9193">
      <c r="A9193" s="1">
        <v>1.1896489E7</v>
      </c>
      <c r="B9193" s="2">
        <v>43579.291666666664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s="3" t="str">
        <f t="shared" si="1"/>
        <v>April</v>
      </c>
    </row>
    <row r="9194">
      <c r="A9194" s="1">
        <v>1.1740173E7</v>
      </c>
      <c r="B9194" s="2">
        <v>43579.29513888889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s="3" t="str">
        <f t="shared" si="1"/>
        <v>April</v>
      </c>
    </row>
    <row r="9195">
      <c r="A9195" s="1">
        <v>1.1889033E7</v>
      </c>
      <c r="B9195" s="2">
        <v>43579.322916666664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s="3" t="str">
        <f t="shared" si="1"/>
        <v>April</v>
      </c>
    </row>
    <row r="9196">
      <c r="A9196" s="1">
        <v>1.1661676E7</v>
      </c>
      <c r="B9196" s="2">
        <v>43579.375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s="3" t="str">
        <f t="shared" si="1"/>
        <v>April</v>
      </c>
    </row>
    <row r="9197">
      <c r="A9197" s="1">
        <v>1.1774004E7</v>
      </c>
      <c r="B9197" s="2">
        <v>43579.375</v>
      </c>
      <c r="C9197" s="1" t="s">
        <v>7</v>
      </c>
      <c r="D9197" s="1" t="s">
        <v>8</v>
      </c>
      <c r="E9197" s="1" t="b">
        <v>0</v>
      </c>
      <c r="F9197" s="1" t="b">
        <v>0</v>
      </c>
      <c r="G9197" s="3" t="str">
        <f t="shared" si="1"/>
        <v>April</v>
      </c>
    </row>
    <row r="9198">
      <c r="A9198" s="1">
        <v>1.1850084E7</v>
      </c>
      <c r="B9198" s="2">
        <v>43579.375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s="3" t="str">
        <f t="shared" si="1"/>
        <v>April</v>
      </c>
    </row>
    <row r="9199">
      <c r="A9199" s="1">
        <v>1.1590064E7</v>
      </c>
      <c r="B9199" s="2">
        <v>43579.381944444445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s="3" t="str">
        <f t="shared" si="1"/>
        <v>April</v>
      </c>
    </row>
    <row r="9200">
      <c r="A9200" s="1">
        <v>1.1701566E7</v>
      </c>
      <c r="B9200" s="2">
        <v>43579.38680555556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s="3" t="str">
        <f t="shared" si="1"/>
        <v>April</v>
      </c>
    </row>
    <row r="9201">
      <c r="A9201" s="1">
        <v>1.1584073E7</v>
      </c>
      <c r="B9201" s="2">
        <v>43579.39791666667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s="3" t="str">
        <f t="shared" si="1"/>
        <v>April</v>
      </c>
    </row>
    <row r="9202">
      <c r="A9202" s="1">
        <v>1.1698467E7</v>
      </c>
      <c r="B9202" s="2">
        <v>43579.40277777778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s="3" t="str">
        <f t="shared" si="1"/>
        <v>April</v>
      </c>
    </row>
    <row r="9203">
      <c r="A9203" s="1">
        <v>1.1561171E7</v>
      </c>
      <c r="B9203" s="2">
        <v>43579.416666666664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s="3" t="str">
        <f t="shared" si="1"/>
        <v>April</v>
      </c>
    </row>
    <row r="9204">
      <c r="A9204" s="1">
        <v>1.1564759E7</v>
      </c>
      <c r="B9204" s="2">
        <v>43579.416666666664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s="3" t="str">
        <f t="shared" si="1"/>
        <v>April</v>
      </c>
    </row>
    <row r="9205">
      <c r="A9205" s="1">
        <v>1.1622158E7</v>
      </c>
      <c r="B9205" s="2">
        <v>43579.42291666667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s="3" t="str">
        <f t="shared" si="1"/>
        <v>April</v>
      </c>
    </row>
    <row r="9206">
      <c r="A9206" s="1">
        <v>1.1703553E7</v>
      </c>
      <c r="B9206" s="2">
        <v>43579.427083333336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s="3" t="str">
        <f t="shared" si="1"/>
        <v>April</v>
      </c>
    </row>
    <row r="9207">
      <c r="A9207" s="1">
        <v>1.1727471E7</v>
      </c>
      <c r="B9207" s="2">
        <v>43579.4375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s="3" t="str">
        <f t="shared" si="1"/>
        <v>April</v>
      </c>
    </row>
    <row r="9208">
      <c r="A9208" s="1">
        <v>1.1771732E7</v>
      </c>
      <c r="B9208" s="2">
        <v>43579.4375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s="3" t="str">
        <f t="shared" si="1"/>
        <v>April</v>
      </c>
    </row>
    <row r="9209">
      <c r="A9209" s="1">
        <v>1.1858995E7</v>
      </c>
      <c r="B9209" s="2">
        <v>43579.45277777778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s="3" t="str">
        <f t="shared" si="1"/>
        <v>April</v>
      </c>
    </row>
    <row r="9210">
      <c r="A9210" s="1">
        <v>1.1808596E7</v>
      </c>
      <c r="B9210" s="2">
        <v>43579.458333333336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s="3" t="str">
        <f t="shared" si="1"/>
        <v>April</v>
      </c>
    </row>
    <row r="9211">
      <c r="A9211" s="1">
        <v>1.190929E7</v>
      </c>
      <c r="B9211" s="2">
        <v>43579.458333333336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s="3" t="str">
        <f t="shared" si="1"/>
        <v>April</v>
      </c>
    </row>
    <row r="9212">
      <c r="A9212" s="1">
        <v>1.1834677E7</v>
      </c>
      <c r="B9212" s="2">
        <v>43579.47222222222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s="3" t="str">
        <f t="shared" si="1"/>
        <v>April</v>
      </c>
    </row>
    <row r="9213">
      <c r="A9213" s="1">
        <v>1.1588618E7</v>
      </c>
      <c r="B9213" s="2">
        <v>43579.479166666664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s="3" t="str">
        <f t="shared" si="1"/>
        <v>April</v>
      </c>
    </row>
    <row r="9214">
      <c r="A9214" s="1">
        <v>1.1709604E7</v>
      </c>
      <c r="B9214" s="2">
        <v>43579.48263888889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s="3" t="str">
        <f t="shared" si="1"/>
        <v>April</v>
      </c>
    </row>
    <row r="9215">
      <c r="A9215" s="1">
        <v>1.1588661E7</v>
      </c>
      <c r="B9215" s="2">
        <v>43579.486805555556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s="3" t="str">
        <f t="shared" si="1"/>
        <v>April</v>
      </c>
    </row>
    <row r="9216">
      <c r="A9216" s="1">
        <v>1.1621842E7</v>
      </c>
      <c r="B9216" s="2">
        <v>43579.5</v>
      </c>
      <c r="C9216" s="1" t="s">
        <v>42</v>
      </c>
      <c r="D9216" s="1" t="s">
        <v>8</v>
      </c>
      <c r="E9216" s="1" t="b">
        <v>0</v>
      </c>
      <c r="F9216" s="1" t="b">
        <v>0</v>
      </c>
      <c r="G9216" s="3" t="str">
        <f t="shared" si="1"/>
        <v>April</v>
      </c>
    </row>
    <row r="9217">
      <c r="A9217" s="1">
        <v>1.1699199E7</v>
      </c>
      <c r="B9217" s="2">
        <v>43579.5</v>
      </c>
      <c r="C9217" s="1" t="s">
        <v>7</v>
      </c>
      <c r="D9217" s="1" t="s">
        <v>8</v>
      </c>
      <c r="E9217" s="1" t="b">
        <v>0</v>
      </c>
      <c r="F9217" s="1" t="b">
        <v>0</v>
      </c>
      <c r="G9217" s="3" t="str">
        <f t="shared" si="1"/>
        <v>April</v>
      </c>
    </row>
    <row r="9218">
      <c r="A9218" s="1">
        <v>1.1595057E7</v>
      </c>
      <c r="B9218" s="2">
        <v>43579.50069444445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s="3" t="str">
        <f t="shared" si="1"/>
        <v>April</v>
      </c>
    </row>
    <row r="9219">
      <c r="A9219" s="1">
        <v>1.1853036E7</v>
      </c>
      <c r="B9219" s="2">
        <v>43579.52291666667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s="3" t="str">
        <f t="shared" si="1"/>
        <v>April</v>
      </c>
    </row>
    <row r="9220">
      <c r="A9220" s="1">
        <v>1.1579781E7</v>
      </c>
      <c r="B9220" s="2">
        <v>43579.52777777778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s="3" t="str">
        <f t="shared" si="1"/>
        <v>April</v>
      </c>
    </row>
    <row r="9221">
      <c r="A9221" s="1">
        <v>1.1592868E7</v>
      </c>
      <c r="B9221" s="2">
        <v>43579.541666666664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s="3" t="str">
        <f t="shared" si="1"/>
        <v>April</v>
      </c>
    </row>
    <row r="9222">
      <c r="A9222" s="1">
        <v>1.1609667E7</v>
      </c>
      <c r="B9222" s="2">
        <v>43579.541666666664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s="3" t="str">
        <f t="shared" si="1"/>
        <v>April</v>
      </c>
    </row>
    <row r="9223">
      <c r="A9223" s="1">
        <v>1.1758043E7</v>
      </c>
      <c r="B9223" s="2">
        <v>43579.541666666664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s="3" t="str">
        <f t="shared" si="1"/>
        <v>April</v>
      </c>
    </row>
    <row r="9224">
      <c r="A9224" s="1">
        <v>1.1921091E7</v>
      </c>
      <c r="B9224" s="2">
        <v>43579.5625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s="3" t="str">
        <f t="shared" si="1"/>
        <v>April</v>
      </c>
    </row>
    <row r="9225">
      <c r="A9225" s="1">
        <v>1.1630785E7</v>
      </c>
      <c r="B9225" s="2">
        <v>43579.59375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s="3" t="str">
        <f t="shared" si="1"/>
        <v>April</v>
      </c>
    </row>
    <row r="9226">
      <c r="A9226" s="1">
        <v>1.160304E7</v>
      </c>
      <c r="B9226" s="2">
        <v>43579.604166666664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s="3" t="str">
        <f t="shared" si="1"/>
        <v>April</v>
      </c>
    </row>
    <row r="9227">
      <c r="A9227" s="1">
        <v>1.1704835E7</v>
      </c>
      <c r="B9227" s="2">
        <v>43579.604166666664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s="3" t="str">
        <f t="shared" si="1"/>
        <v>April</v>
      </c>
    </row>
    <row r="9228">
      <c r="A9228" s="1">
        <v>1.1593478E7</v>
      </c>
      <c r="B9228" s="2">
        <v>43579.61111111111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s="3" t="str">
        <f t="shared" si="1"/>
        <v>April</v>
      </c>
    </row>
    <row r="9229">
      <c r="A9229" s="1">
        <v>1.1903595E7</v>
      </c>
      <c r="B9229" s="2">
        <v>43579.61666666667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s="3" t="str">
        <f t="shared" si="1"/>
        <v>April</v>
      </c>
    </row>
    <row r="9230">
      <c r="A9230" s="1">
        <v>1.1915854E7</v>
      </c>
      <c r="B9230" s="2">
        <v>43579.62152777778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s="3" t="str">
        <f t="shared" si="1"/>
        <v>April</v>
      </c>
    </row>
    <row r="9231">
      <c r="A9231" s="1">
        <v>1.1931735E7</v>
      </c>
      <c r="B9231" s="2">
        <v>43579.625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s="3" t="str">
        <f t="shared" si="1"/>
        <v>April</v>
      </c>
    </row>
    <row r="9232">
      <c r="A9232" s="1">
        <v>1.1826392E7</v>
      </c>
      <c r="B9232" s="2">
        <v>43579.62847222222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s="3" t="str">
        <f t="shared" si="1"/>
        <v>April</v>
      </c>
    </row>
    <row r="9233">
      <c r="A9233" s="1">
        <v>1.1659026E7</v>
      </c>
      <c r="B9233" s="2">
        <v>43579.63055555556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s="3" t="str">
        <f t="shared" si="1"/>
        <v>April</v>
      </c>
    </row>
    <row r="9234">
      <c r="A9234" s="1">
        <v>1.1852021E7</v>
      </c>
      <c r="B9234" s="2">
        <v>43579.6375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s="3" t="str">
        <f t="shared" si="1"/>
        <v>April</v>
      </c>
    </row>
    <row r="9235">
      <c r="A9235" s="1">
        <v>1.1740033E7</v>
      </c>
      <c r="B9235" s="2">
        <v>43579.645833333336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s="3" t="str">
        <f t="shared" si="1"/>
        <v>April</v>
      </c>
    </row>
    <row r="9236">
      <c r="A9236" s="1">
        <v>1.1888536E7</v>
      </c>
      <c r="B9236" s="2">
        <v>43579.65069444444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s="3" t="str">
        <f t="shared" si="1"/>
        <v>April</v>
      </c>
    </row>
    <row r="9237">
      <c r="A9237" s="1">
        <v>1.1594501E7</v>
      </c>
      <c r="B9237" s="2">
        <v>43579.67222222222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s="3" t="str">
        <f t="shared" si="1"/>
        <v>April</v>
      </c>
    </row>
    <row r="9238">
      <c r="A9238" s="1">
        <v>1.1833235E7</v>
      </c>
      <c r="B9238" s="2">
        <v>43579.677083333336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s="3" t="str">
        <f t="shared" si="1"/>
        <v>April</v>
      </c>
    </row>
    <row r="9239">
      <c r="A9239" s="1">
        <v>1.1936409E7</v>
      </c>
      <c r="B9239" s="2">
        <v>43579.677083333336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s="3" t="str">
        <f t="shared" si="1"/>
        <v>April</v>
      </c>
    </row>
    <row r="9240">
      <c r="A9240" s="1">
        <v>1.1705538E7</v>
      </c>
      <c r="B9240" s="2">
        <v>43579.6875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s="3" t="str">
        <f t="shared" si="1"/>
        <v>April</v>
      </c>
    </row>
    <row r="9241">
      <c r="A9241" s="1">
        <v>1.1824045E7</v>
      </c>
      <c r="B9241" s="2">
        <v>43579.700694444444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s="3" t="str">
        <f t="shared" si="1"/>
        <v>April</v>
      </c>
    </row>
    <row r="9242">
      <c r="A9242" s="1">
        <v>1.1566971E7</v>
      </c>
      <c r="B9242" s="2">
        <v>43579.70138888889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s="3" t="str">
        <f t="shared" si="1"/>
        <v>April</v>
      </c>
    </row>
    <row r="9243">
      <c r="A9243" s="1">
        <v>1.1715699E7</v>
      </c>
      <c r="B9243" s="2">
        <v>43579.729166666664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s="3" t="str">
        <f t="shared" si="1"/>
        <v>April</v>
      </c>
    </row>
    <row r="9244">
      <c r="A9244" s="1">
        <v>1.190209E7</v>
      </c>
      <c r="B9244" s="2">
        <v>43579.729166666664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s="3" t="str">
        <f t="shared" si="1"/>
        <v>April</v>
      </c>
    </row>
    <row r="9245">
      <c r="A9245" s="1">
        <v>1.1692729E7</v>
      </c>
      <c r="B9245" s="2">
        <v>43579.740277777775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s="3" t="str">
        <f t="shared" si="1"/>
        <v>April</v>
      </c>
    </row>
    <row r="9246">
      <c r="A9246" s="1">
        <v>1.1632182E7</v>
      </c>
      <c r="B9246" s="2">
        <v>43579.743055555555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s="3" t="str">
        <f t="shared" si="1"/>
        <v>April</v>
      </c>
    </row>
    <row r="9247">
      <c r="A9247" s="1">
        <v>1.1795279E7</v>
      </c>
      <c r="B9247" s="2">
        <v>43579.743055555555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s="3" t="str">
        <f t="shared" si="1"/>
        <v>April</v>
      </c>
    </row>
    <row r="9248">
      <c r="A9248" s="1">
        <v>1.1731948E7</v>
      </c>
      <c r="B9248" s="2">
        <v>43579.75</v>
      </c>
      <c r="C9248" s="1" t="s">
        <v>7</v>
      </c>
      <c r="D9248" s="1" t="s">
        <v>39</v>
      </c>
      <c r="E9248" s="1" t="b">
        <v>0</v>
      </c>
      <c r="F9248" s="1" t="b">
        <v>0</v>
      </c>
      <c r="G9248" s="3" t="str">
        <f t="shared" si="1"/>
        <v>April</v>
      </c>
    </row>
    <row r="9249">
      <c r="A9249" s="1">
        <v>1.181103E7</v>
      </c>
      <c r="B9249" s="2">
        <v>43579.75</v>
      </c>
      <c r="C9249" s="1" t="s">
        <v>14</v>
      </c>
      <c r="D9249" s="1" t="s">
        <v>8</v>
      </c>
      <c r="E9249" s="1" t="b">
        <v>0</v>
      </c>
      <c r="F9249" s="1" t="b">
        <v>0</v>
      </c>
      <c r="G9249" s="3" t="str">
        <f t="shared" si="1"/>
        <v>April</v>
      </c>
    </row>
    <row r="9250">
      <c r="A9250" s="1">
        <v>1.1789865E7</v>
      </c>
      <c r="B9250" s="2">
        <v>43579.754166666666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s="3" t="str">
        <f t="shared" si="1"/>
        <v>April</v>
      </c>
    </row>
    <row r="9251">
      <c r="A9251" s="1">
        <v>1.183183E7</v>
      </c>
      <c r="B9251" s="2">
        <v>43579.770833333336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s="3" t="str">
        <f t="shared" si="1"/>
        <v>April</v>
      </c>
    </row>
    <row r="9252">
      <c r="A9252" s="1">
        <v>1.1556798E7</v>
      </c>
      <c r="B9252" s="2">
        <v>43579.80347222222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s="3" t="str">
        <f t="shared" si="1"/>
        <v>April</v>
      </c>
    </row>
    <row r="9253">
      <c r="A9253" s="1">
        <v>1.1801685E7</v>
      </c>
      <c r="B9253" s="2">
        <v>43579.805555555555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s="3" t="str">
        <f t="shared" si="1"/>
        <v>April</v>
      </c>
    </row>
    <row r="9254">
      <c r="A9254" s="1">
        <v>1.1590803E7</v>
      </c>
      <c r="B9254" s="2">
        <v>43579.822222222225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s="3" t="str">
        <f t="shared" si="1"/>
        <v>April</v>
      </c>
    </row>
    <row r="9255">
      <c r="A9255" s="1">
        <v>1.177031E7</v>
      </c>
      <c r="B9255" s="2">
        <v>43579.822916666664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s="3" t="str">
        <f t="shared" si="1"/>
        <v>April</v>
      </c>
    </row>
    <row r="9256">
      <c r="A9256" s="1">
        <v>1.1726278E7</v>
      </c>
      <c r="B9256" s="2">
        <v>43579.833333333336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s="3" t="str">
        <f t="shared" si="1"/>
        <v>April</v>
      </c>
    </row>
    <row r="9257">
      <c r="A9257" s="1">
        <v>1.1662378E7</v>
      </c>
      <c r="B9257" s="2">
        <v>43579.84097222222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s="3" t="str">
        <f t="shared" si="1"/>
        <v>April</v>
      </c>
    </row>
    <row r="9258">
      <c r="A9258" s="1">
        <v>1.1667277E7</v>
      </c>
      <c r="B9258" s="2">
        <v>43579.854166666664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s="3" t="str">
        <f t="shared" si="1"/>
        <v>April</v>
      </c>
    </row>
    <row r="9259">
      <c r="A9259" s="1">
        <v>1.1700686E7</v>
      </c>
      <c r="B9259" s="2">
        <v>43579.86388888889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s="3" t="str">
        <f t="shared" si="1"/>
        <v>April</v>
      </c>
    </row>
    <row r="9260">
      <c r="A9260" s="1">
        <v>1.1926938E7</v>
      </c>
      <c r="B9260" s="2">
        <v>43579.875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s="3" t="str">
        <f t="shared" si="1"/>
        <v>April</v>
      </c>
    </row>
    <row r="9261">
      <c r="A9261" s="1">
        <v>1.1709722E7</v>
      </c>
      <c r="B9261" s="2">
        <v>43579.881944444445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s="3" t="str">
        <f t="shared" si="1"/>
        <v>April</v>
      </c>
    </row>
    <row r="9262">
      <c r="A9262" s="1">
        <v>1.1857529E7</v>
      </c>
      <c r="B9262" s="2">
        <v>43579.895833333336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s="3" t="str">
        <f t="shared" si="1"/>
        <v>April</v>
      </c>
    </row>
    <row r="9263">
      <c r="A9263" s="1">
        <v>1.1901914E7</v>
      </c>
      <c r="B9263" s="2">
        <v>43579.9</v>
      </c>
      <c r="C9263" s="1" t="s">
        <v>26</v>
      </c>
      <c r="D9263" s="1" t="s">
        <v>8</v>
      </c>
      <c r="E9263" s="1" t="b">
        <v>1</v>
      </c>
      <c r="F9263" s="1" t="b">
        <v>0</v>
      </c>
      <c r="G9263" s="3" t="str">
        <f t="shared" si="1"/>
        <v>April</v>
      </c>
    </row>
    <row r="9264">
      <c r="A9264" s="1">
        <v>1.1687542E7</v>
      </c>
      <c r="B9264" s="2">
        <v>43579.9375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s="3" t="str">
        <f t="shared" si="1"/>
        <v>April</v>
      </c>
    </row>
    <row r="9265">
      <c r="A9265" s="1">
        <v>1.1789425E7</v>
      </c>
      <c r="B9265" s="2">
        <v>43579.93819444445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s="3" t="str">
        <f t="shared" si="1"/>
        <v>April</v>
      </c>
    </row>
    <row r="9266">
      <c r="A9266" s="1">
        <v>1.1888212E7</v>
      </c>
      <c r="B9266" s="2">
        <v>43579.95138888889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s="3" t="str">
        <f t="shared" si="1"/>
        <v>April</v>
      </c>
    </row>
    <row r="9267">
      <c r="A9267" s="1">
        <v>1.1806108E7</v>
      </c>
      <c r="B9267" s="2">
        <v>43579.95416666667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s="3" t="str">
        <f t="shared" si="1"/>
        <v>April</v>
      </c>
    </row>
    <row r="9268">
      <c r="A9268" s="1">
        <v>1.1595823E7</v>
      </c>
      <c r="B9268" s="2">
        <v>43579.979166666664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s="3" t="str">
        <f t="shared" si="1"/>
        <v>April</v>
      </c>
    </row>
    <row r="9269">
      <c r="A9269" s="1">
        <v>1.1772143E7</v>
      </c>
      <c r="B9269" s="2">
        <v>43579.979166666664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s="3" t="str">
        <f t="shared" si="1"/>
        <v>April</v>
      </c>
    </row>
    <row r="9270">
      <c r="A9270" s="1">
        <v>1.1838289E7</v>
      </c>
      <c r="B9270" s="2">
        <v>43580.00069444445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s="3" t="str">
        <f t="shared" si="1"/>
        <v>April</v>
      </c>
    </row>
    <row r="9271">
      <c r="A9271" s="1">
        <v>1.1743862E7</v>
      </c>
      <c r="B9271" s="2">
        <v>43580.00347222222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s="3" t="str">
        <f t="shared" si="1"/>
        <v>April</v>
      </c>
    </row>
    <row r="9272">
      <c r="A9272" s="1">
        <v>1.1636758E7</v>
      </c>
      <c r="B9272" s="2">
        <v>43580.00555555556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s="3" t="str">
        <f t="shared" si="1"/>
        <v>April</v>
      </c>
    </row>
    <row r="9273">
      <c r="A9273" s="1">
        <v>1.188648E7</v>
      </c>
      <c r="B9273" s="2">
        <v>43580.020833333336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s="3" t="str">
        <f t="shared" si="1"/>
        <v>April</v>
      </c>
    </row>
    <row r="9274">
      <c r="A9274" s="1">
        <v>1.1743144E7</v>
      </c>
      <c r="B9274" s="2">
        <v>43580.02777777778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s="3" t="str">
        <f t="shared" si="1"/>
        <v>April</v>
      </c>
    </row>
    <row r="9275">
      <c r="A9275" s="1">
        <v>1.1824797E7</v>
      </c>
      <c r="B9275" s="2">
        <v>43580.05694444444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s="3" t="str">
        <f t="shared" si="1"/>
        <v>April</v>
      </c>
    </row>
    <row r="9276">
      <c r="A9276" s="1">
        <v>1.1906089E7</v>
      </c>
      <c r="B9276" s="2">
        <v>43580.0625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s="3" t="str">
        <f t="shared" si="1"/>
        <v>April</v>
      </c>
    </row>
    <row r="9277">
      <c r="A9277" s="1">
        <v>1.1643246E7</v>
      </c>
      <c r="B9277" s="2">
        <v>43580.15277777778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s="3" t="str">
        <f t="shared" si="1"/>
        <v>April</v>
      </c>
    </row>
    <row r="9278">
      <c r="A9278" s="1">
        <v>1.1700508E7</v>
      </c>
      <c r="B9278" s="2">
        <v>43580.175</v>
      </c>
      <c r="C9278" s="1" t="s">
        <v>9</v>
      </c>
      <c r="D9278" s="1" t="s">
        <v>8</v>
      </c>
      <c r="E9278" s="1" t="b">
        <v>0</v>
      </c>
      <c r="F9278" s="1" t="b">
        <v>0</v>
      </c>
      <c r="G9278" s="3" t="str">
        <f t="shared" si="1"/>
        <v>April</v>
      </c>
    </row>
    <row r="9279">
      <c r="A9279" s="1">
        <v>1.1777459E7</v>
      </c>
      <c r="B9279" s="2">
        <v>43580.30902777778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s="3" t="str">
        <f t="shared" si="1"/>
        <v>April</v>
      </c>
    </row>
    <row r="9280">
      <c r="A9280" s="1">
        <v>1.1883375E7</v>
      </c>
      <c r="B9280" s="2">
        <v>43580.3125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s="3" t="str">
        <f t="shared" si="1"/>
        <v>April</v>
      </c>
    </row>
    <row r="9281">
      <c r="A9281" s="1">
        <v>1.1715995E7</v>
      </c>
      <c r="B9281" s="2">
        <v>43580.325</v>
      </c>
      <c r="C9281" s="1" t="s">
        <v>9</v>
      </c>
      <c r="D9281" s="1" t="s">
        <v>8</v>
      </c>
      <c r="E9281" s="1" t="b">
        <v>0</v>
      </c>
      <c r="F9281" s="1" t="b">
        <v>0</v>
      </c>
      <c r="G9281" s="3" t="str">
        <f t="shared" si="1"/>
        <v>April</v>
      </c>
    </row>
    <row r="9282">
      <c r="A9282" s="1">
        <v>1.1786958E7</v>
      </c>
      <c r="B9282" s="2">
        <v>43580.32638888889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s="3" t="str">
        <f t="shared" si="1"/>
        <v>April</v>
      </c>
    </row>
    <row r="9283">
      <c r="A9283" s="1">
        <v>1.1759566E7</v>
      </c>
      <c r="B9283" s="2">
        <v>43580.333333333336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s="3" t="str">
        <f t="shared" si="1"/>
        <v>April</v>
      </c>
    </row>
    <row r="9284">
      <c r="A9284" s="1">
        <v>1.1776967E7</v>
      </c>
      <c r="B9284" s="2">
        <v>43580.34375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s="3" t="str">
        <f t="shared" si="1"/>
        <v>April</v>
      </c>
    </row>
    <row r="9285">
      <c r="A9285" s="1">
        <v>1.1786893E7</v>
      </c>
      <c r="B9285" s="2">
        <v>43580.350694444445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s="3" t="str">
        <f t="shared" si="1"/>
        <v>April</v>
      </c>
    </row>
    <row r="9286">
      <c r="A9286" s="1">
        <v>1.1838294E7</v>
      </c>
      <c r="B9286" s="2">
        <v>43580.361805555556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s="3" t="str">
        <f t="shared" si="1"/>
        <v>April</v>
      </c>
    </row>
    <row r="9287">
      <c r="A9287" s="1">
        <v>1.1752528E7</v>
      </c>
      <c r="B9287" s="2">
        <v>43580.375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s="3" t="str">
        <f t="shared" si="1"/>
        <v>April</v>
      </c>
    </row>
    <row r="9288">
      <c r="A9288" s="1">
        <v>1.1774812E7</v>
      </c>
      <c r="B9288" s="2">
        <v>43580.375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s="3" t="str">
        <f t="shared" si="1"/>
        <v>April</v>
      </c>
    </row>
    <row r="9289">
      <c r="A9289" s="1">
        <v>1.1908244E7</v>
      </c>
      <c r="B9289" s="2">
        <v>43580.38888888889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s="3" t="str">
        <f t="shared" si="1"/>
        <v>April</v>
      </c>
    </row>
    <row r="9290">
      <c r="A9290" s="1">
        <v>1.1870064E7</v>
      </c>
      <c r="B9290" s="2">
        <v>43580.395833333336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s="3" t="str">
        <f t="shared" si="1"/>
        <v>April</v>
      </c>
    </row>
    <row r="9291">
      <c r="A9291" s="1">
        <v>1.1930273E7</v>
      </c>
      <c r="B9291" s="2">
        <v>43580.40625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s="3" t="str">
        <f t="shared" si="1"/>
        <v>April</v>
      </c>
    </row>
    <row r="9292">
      <c r="A9292" s="1">
        <v>1.1755699E7</v>
      </c>
      <c r="B9292" s="2">
        <v>43580.41388888889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s="3" t="str">
        <f t="shared" si="1"/>
        <v>April</v>
      </c>
    </row>
    <row r="9293">
      <c r="A9293" s="1">
        <v>1.1673068E7</v>
      </c>
      <c r="B9293" s="2">
        <v>43580.416666666664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s="3" t="str">
        <f t="shared" si="1"/>
        <v>April</v>
      </c>
    </row>
    <row r="9294">
      <c r="A9294" s="1">
        <v>1.1735527E7</v>
      </c>
      <c r="B9294" s="2">
        <v>43580.416666666664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s="3" t="str">
        <f t="shared" si="1"/>
        <v>April</v>
      </c>
    </row>
    <row r="9295">
      <c r="A9295" s="1">
        <v>1.1921519E7</v>
      </c>
      <c r="B9295" s="2">
        <v>43580.416666666664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s="3" t="str">
        <f t="shared" si="1"/>
        <v>April</v>
      </c>
    </row>
    <row r="9296">
      <c r="A9296" s="1">
        <v>1.1833658E7</v>
      </c>
      <c r="B9296" s="2">
        <v>43580.4375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s="3" t="str">
        <f t="shared" si="1"/>
        <v>April</v>
      </c>
    </row>
    <row r="9297">
      <c r="A9297" s="1">
        <v>1.1868939E7</v>
      </c>
      <c r="B9297" s="2">
        <v>43580.447916666664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s="3" t="str">
        <f t="shared" si="1"/>
        <v>April</v>
      </c>
    </row>
    <row r="9298">
      <c r="A9298" s="1">
        <v>1.1798923E7</v>
      </c>
      <c r="B9298" s="2">
        <v>43580.458333333336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s="3" t="str">
        <f t="shared" si="1"/>
        <v>April</v>
      </c>
    </row>
    <row r="9299">
      <c r="A9299" s="1">
        <v>1.1582286E7</v>
      </c>
      <c r="B9299" s="2">
        <v>43580.48611111111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s="3" t="str">
        <f t="shared" si="1"/>
        <v>April</v>
      </c>
    </row>
    <row r="9300">
      <c r="A9300" s="1">
        <v>1.1721507E7</v>
      </c>
      <c r="B9300" s="2">
        <v>43580.49166666667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s="3" t="str">
        <f t="shared" si="1"/>
        <v>April</v>
      </c>
    </row>
    <row r="9301">
      <c r="A9301" s="1">
        <v>1.1614293E7</v>
      </c>
      <c r="B9301" s="2">
        <v>43580.5</v>
      </c>
      <c r="C9301" s="1" t="s">
        <v>7</v>
      </c>
      <c r="D9301" s="1" t="s">
        <v>8</v>
      </c>
      <c r="E9301" s="1" t="b">
        <v>0</v>
      </c>
      <c r="F9301" s="1" t="b">
        <v>0</v>
      </c>
      <c r="G9301" s="3" t="str">
        <f t="shared" si="1"/>
        <v>April</v>
      </c>
    </row>
    <row r="9302">
      <c r="A9302" s="1">
        <v>1.1625299E7</v>
      </c>
      <c r="B9302" s="2">
        <v>43580.504166666666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s="3" t="str">
        <f t="shared" si="1"/>
        <v>April</v>
      </c>
    </row>
    <row r="9303">
      <c r="A9303" s="1">
        <v>1.1589934E7</v>
      </c>
      <c r="B9303" s="2">
        <v>43580.50555555556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s="3" t="str">
        <f t="shared" si="1"/>
        <v>April</v>
      </c>
    </row>
    <row r="9304">
      <c r="A9304" s="1">
        <v>1.1641724E7</v>
      </c>
      <c r="B9304" s="2">
        <v>43580.510416666664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s="3" t="str">
        <f t="shared" si="1"/>
        <v>April</v>
      </c>
    </row>
    <row r="9305">
      <c r="A9305" s="1">
        <v>1.1740875E7</v>
      </c>
      <c r="B9305" s="2">
        <v>43580.510416666664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s="3" t="str">
        <f t="shared" si="1"/>
        <v>April</v>
      </c>
    </row>
    <row r="9306">
      <c r="A9306" s="1">
        <v>1.1861799E7</v>
      </c>
      <c r="B9306" s="2">
        <v>43580.538194444445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s="3" t="str">
        <f t="shared" si="1"/>
        <v>April</v>
      </c>
    </row>
    <row r="9307">
      <c r="A9307" s="1">
        <v>1.1749968E7</v>
      </c>
      <c r="B9307" s="2">
        <v>43580.54861111111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s="3" t="str">
        <f t="shared" si="1"/>
        <v>April</v>
      </c>
    </row>
    <row r="9308">
      <c r="A9308" s="1">
        <v>1.1693667E7</v>
      </c>
      <c r="B9308" s="2">
        <v>43580.558333333334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s="3" t="str">
        <f t="shared" si="1"/>
        <v>April</v>
      </c>
    </row>
    <row r="9309">
      <c r="A9309" s="1">
        <v>1.1852035E7</v>
      </c>
      <c r="B9309" s="2">
        <v>43580.5625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s="3" t="str">
        <f t="shared" si="1"/>
        <v>April</v>
      </c>
    </row>
    <row r="9310">
      <c r="A9310" s="1">
        <v>1.1869239E7</v>
      </c>
      <c r="B9310" s="2">
        <v>43580.5625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s="3" t="str">
        <f t="shared" si="1"/>
        <v>April</v>
      </c>
    </row>
    <row r="9311">
      <c r="A9311" s="1">
        <v>1.1726725E7</v>
      </c>
      <c r="B9311" s="2">
        <v>43580.57152777778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s="3" t="str">
        <f t="shared" si="1"/>
        <v>April</v>
      </c>
    </row>
    <row r="9312">
      <c r="A9312" s="1">
        <v>1.1755592E7</v>
      </c>
      <c r="B9312" s="2">
        <v>43580.572916666664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s="3" t="str">
        <f t="shared" si="1"/>
        <v>April</v>
      </c>
    </row>
    <row r="9313">
      <c r="A9313" s="1">
        <v>1.1730189E7</v>
      </c>
      <c r="B9313" s="2">
        <v>43580.583333333336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s="3" t="str">
        <f t="shared" si="1"/>
        <v>April</v>
      </c>
    </row>
    <row r="9314">
      <c r="A9314" s="1">
        <v>1.1789932E7</v>
      </c>
      <c r="B9314" s="2">
        <v>43580.583333333336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s="3" t="str">
        <f t="shared" si="1"/>
        <v>April</v>
      </c>
    </row>
    <row r="9315">
      <c r="A9315" s="1">
        <v>1.1904378E7</v>
      </c>
      <c r="B9315" s="2">
        <v>43580.583333333336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s="3" t="str">
        <f t="shared" si="1"/>
        <v>April</v>
      </c>
    </row>
    <row r="9316">
      <c r="A9316" s="1">
        <v>1.1864598E7</v>
      </c>
      <c r="B9316" s="2">
        <v>43580.604166666664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s="3" t="str">
        <f t="shared" si="1"/>
        <v>April</v>
      </c>
    </row>
    <row r="9317">
      <c r="A9317" s="1">
        <v>1.1866507E7</v>
      </c>
      <c r="B9317" s="2">
        <v>43580.604166666664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s="3" t="str">
        <f t="shared" si="1"/>
        <v>April</v>
      </c>
    </row>
    <row r="9318">
      <c r="A9318" s="1">
        <v>1.1915561E7</v>
      </c>
      <c r="B9318" s="2">
        <v>43580.604166666664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s="3" t="str">
        <f t="shared" si="1"/>
        <v>April</v>
      </c>
    </row>
    <row r="9319">
      <c r="A9319" s="1">
        <v>1.1654682E7</v>
      </c>
      <c r="B9319" s="2">
        <v>43580.625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s="3" t="str">
        <f t="shared" si="1"/>
        <v>April</v>
      </c>
    </row>
    <row r="9320">
      <c r="A9320" s="1">
        <v>1.166364E7</v>
      </c>
      <c r="B9320" s="2">
        <v>43580.625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s="3" t="str">
        <f t="shared" si="1"/>
        <v>April</v>
      </c>
    </row>
    <row r="9321">
      <c r="A9321" s="1">
        <v>1.1811203E7</v>
      </c>
      <c r="B9321" s="2">
        <v>43580.625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s="3" t="str">
        <f t="shared" si="1"/>
        <v>April</v>
      </c>
    </row>
    <row r="9322">
      <c r="A9322" s="1">
        <v>1.1871299E7</v>
      </c>
      <c r="B9322" s="2">
        <v>43580.62708333333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s="3" t="str">
        <f t="shared" si="1"/>
        <v>April</v>
      </c>
    </row>
    <row r="9323">
      <c r="A9323" s="1">
        <v>1.1917995E7</v>
      </c>
      <c r="B9323" s="2">
        <v>43580.635416666664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s="3" t="str">
        <f t="shared" si="1"/>
        <v>April</v>
      </c>
    </row>
    <row r="9324">
      <c r="A9324" s="1">
        <v>1.1858224E7</v>
      </c>
      <c r="B9324" s="2">
        <v>43580.645833333336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s="3" t="str">
        <f t="shared" si="1"/>
        <v>April</v>
      </c>
    </row>
    <row r="9325">
      <c r="A9325" s="1">
        <v>1.1902789E7</v>
      </c>
      <c r="B9325" s="2">
        <v>43580.645833333336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s="3" t="str">
        <f t="shared" si="1"/>
        <v>April</v>
      </c>
    </row>
    <row r="9326">
      <c r="A9326" s="1">
        <v>1.157711E7</v>
      </c>
      <c r="B9326" s="2">
        <v>43580.65069444444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s="3" t="str">
        <f t="shared" si="1"/>
        <v>April</v>
      </c>
    </row>
    <row r="9327">
      <c r="A9327" s="1">
        <v>1.1667826E7</v>
      </c>
      <c r="B9327" s="2">
        <v>43580.65277777778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s="3" t="str">
        <f t="shared" si="1"/>
        <v>April</v>
      </c>
    </row>
    <row r="9328">
      <c r="A9328" s="1">
        <v>1.1875536E7</v>
      </c>
      <c r="B9328" s="2">
        <v>43580.666666666664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s="3" t="str">
        <f t="shared" si="1"/>
        <v>April</v>
      </c>
    </row>
    <row r="9329">
      <c r="A9329" s="1">
        <v>1.1810649E7</v>
      </c>
      <c r="B9329" s="2">
        <v>43580.67222222222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s="3" t="str">
        <f t="shared" si="1"/>
        <v>April</v>
      </c>
    </row>
    <row r="9330">
      <c r="A9330" s="1">
        <v>1.1606406E7</v>
      </c>
      <c r="B9330" s="2">
        <v>43580.68402777778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s="3" t="str">
        <f t="shared" si="1"/>
        <v>April</v>
      </c>
    </row>
    <row r="9331">
      <c r="A9331" s="1">
        <v>1.1567012E7</v>
      </c>
      <c r="B9331" s="2">
        <v>43580.694444444445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s="3" t="str">
        <f t="shared" si="1"/>
        <v>April</v>
      </c>
    </row>
    <row r="9332">
      <c r="A9332" s="1">
        <v>1.1639644E7</v>
      </c>
      <c r="B9332" s="2">
        <v>43580.697222222225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s="3" t="str">
        <f t="shared" si="1"/>
        <v>April</v>
      </c>
    </row>
    <row r="9333">
      <c r="A9333" s="1">
        <v>1.1668632E7</v>
      </c>
      <c r="B9333" s="2">
        <v>43580.73402777778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s="3" t="str">
        <f t="shared" si="1"/>
        <v>April</v>
      </c>
    </row>
    <row r="9334">
      <c r="A9334" s="1">
        <v>1.1819802E7</v>
      </c>
      <c r="B9334" s="2">
        <v>43580.739583333336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s="3" t="str">
        <f t="shared" si="1"/>
        <v>April</v>
      </c>
    </row>
    <row r="9335">
      <c r="A9335" s="1">
        <v>1.172996E7</v>
      </c>
      <c r="B9335" s="2">
        <v>43580.75</v>
      </c>
      <c r="C9335" s="1" t="s">
        <v>14</v>
      </c>
      <c r="D9335" s="1" t="s">
        <v>8</v>
      </c>
      <c r="E9335" s="1" t="b">
        <v>0</v>
      </c>
      <c r="F9335" s="1" t="b">
        <v>0</v>
      </c>
      <c r="G9335" s="3" t="str">
        <f t="shared" si="1"/>
        <v>April</v>
      </c>
    </row>
    <row r="9336">
      <c r="A9336" s="1">
        <v>1.1736912E7</v>
      </c>
      <c r="B9336" s="2">
        <v>43580.75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s="3" t="str">
        <f t="shared" si="1"/>
        <v>April</v>
      </c>
    </row>
    <row r="9337">
      <c r="A9337" s="1">
        <v>1.1770165E7</v>
      </c>
      <c r="B9337" s="2">
        <v>43580.75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s="3" t="str">
        <f t="shared" si="1"/>
        <v>April</v>
      </c>
    </row>
    <row r="9338">
      <c r="A9338" s="1">
        <v>1.1624567E7</v>
      </c>
      <c r="B9338" s="2">
        <v>43580.75902777778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s="3" t="str">
        <f t="shared" si="1"/>
        <v>April</v>
      </c>
    </row>
    <row r="9339">
      <c r="A9339" s="1">
        <v>1.1861707E7</v>
      </c>
      <c r="B9339" s="2">
        <v>43580.76944444444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s="3" t="str">
        <f t="shared" si="1"/>
        <v>April</v>
      </c>
    </row>
    <row r="9340">
      <c r="A9340" s="1">
        <v>1.1756764E7</v>
      </c>
      <c r="B9340" s="2">
        <v>43580.77777777778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s="3" t="str">
        <f t="shared" si="1"/>
        <v>April</v>
      </c>
    </row>
    <row r="9341">
      <c r="A9341" s="1">
        <v>1.1803903E7</v>
      </c>
      <c r="B9341" s="2">
        <v>43580.77916666667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s="3" t="str">
        <f t="shared" si="1"/>
        <v>April</v>
      </c>
    </row>
    <row r="9342">
      <c r="A9342" s="1">
        <v>1.1823194E7</v>
      </c>
      <c r="B9342" s="2">
        <v>43580.78333333333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s="3" t="str">
        <f t="shared" si="1"/>
        <v>April</v>
      </c>
    </row>
    <row r="9343">
      <c r="A9343" s="1">
        <v>1.1852677E7</v>
      </c>
      <c r="B9343" s="2">
        <v>43580.785416666666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s="3" t="str">
        <f t="shared" si="1"/>
        <v>April</v>
      </c>
    </row>
    <row r="9344">
      <c r="A9344" s="1">
        <v>1.1605678E7</v>
      </c>
      <c r="B9344" s="2">
        <v>43580.791666666664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s="3" t="str">
        <f t="shared" si="1"/>
        <v>April</v>
      </c>
    </row>
    <row r="9345">
      <c r="A9345" s="1">
        <v>1.1753766E7</v>
      </c>
      <c r="B9345" s="2">
        <v>43580.80347222222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s="3" t="str">
        <f t="shared" si="1"/>
        <v>April</v>
      </c>
    </row>
    <row r="9346">
      <c r="A9346" s="1">
        <v>1.1762468E7</v>
      </c>
      <c r="B9346" s="2">
        <v>43580.805555555555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s="3" t="str">
        <f t="shared" si="1"/>
        <v>April</v>
      </c>
    </row>
    <row r="9347">
      <c r="A9347" s="1">
        <v>1.1832956E7</v>
      </c>
      <c r="B9347" s="2">
        <v>43580.822916666664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s="3" t="str">
        <f t="shared" si="1"/>
        <v>April</v>
      </c>
    </row>
    <row r="9348">
      <c r="A9348" s="1">
        <v>1.1722569E7</v>
      </c>
      <c r="B9348" s="2">
        <v>43580.82638888889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s="3" t="str">
        <f t="shared" si="1"/>
        <v>April</v>
      </c>
    </row>
    <row r="9349">
      <c r="A9349" s="1">
        <v>1.1711649E7</v>
      </c>
      <c r="B9349" s="2">
        <v>43580.82777777778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s="3" t="str">
        <f t="shared" si="1"/>
        <v>April</v>
      </c>
    </row>
    <row r="9350">
      <c r="A9350" s="1">
        <v>1.1552996E7</v>
      </c>
      <c r="B9350" s="2">
        <v>43580.833333333336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s="3" t="str">
        <f t="shared" si="1"/>
        <v>April</v>
      </c>
    </row>
    <row r="9351">
      <c r="A9351" s="1">
        <v>1.1590505E7</v>
      </c>
      <c r="B9351" s="2">
        <v>43580.833333333336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s="3" t="str">
        <f t="shared" si="1"/>
        <v>April</v>
      </c>
    </row>
    <row r="9352">
      <c r="A9352" s="1">
        <v>1.1648195E7</v>
      </c>
      <c r="B9352" s="2">
        <v>43580.833333333336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s="3" t="str">
        <f t="shared" si="1"/>
        <v>April</v>
      </c>
    </row>
    <row r="9353">
      <c r="A9353" s="1">
        <v>1.1926201E7</v>
      </c>
      <c r="B9353" s="2">
        <v>43580.83888888889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s="3" t="str">
        <f t="shared" si="1"/>
        <v>April</v>
      </c>
    </row>
    <row r="9354">
      <c r="A9354" s="1">
        <v>1.1720498E7</v>
      </c>
      <c r="B9354" s="2">
        <v>43580.850694444445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s="3" t="str">
        <f t="shared" si="1"/>
        <v>April</v>
      </c>
    </row>
    <row r="9355">
      <c r="A9355" s="1">
        <v>1.1721057E7</v>
      </c>
      <c r="B9355" s="2">
        <v>43580.875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s="3" t="str">
        <f t="shared" si="1"/>
        <v>April</v>
      </c>
    </row>
    <row r="9356">
      <c r="A9356" s="1">
        <v>1.1918629E7</v>
      </c>
      <c r="B9356" s="2">
        <v>43580.885416666664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s="3" t="str">
        <f t="shared" si="1"/>
        <v>April</v>
      </c>
    </row>
    <row r="9357">
      <c r="A9357" s="1">
        <v>1.1739916E7</v>
      </c>
      <c r="B9357" s="2">
        <v>43580.89236111111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s="3" t="str">
        <f t="shared" si="1"/>
        <v>April</v>
      </c>
    </row>
    <row r="9358">
      <c r="A9358" s="1">
        <v>1.1690847E7</v>
      </c>
      <c r="B9358" s="2">
        <v>43580.895833333336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s="3" t="str">
        <f t="shared" si="1"/>
        <v>April</v>
      </c>
    </row>
    <row r="9359">
      <c r="A9359" s="1">
        <v>1.1743394E7</v>
      </c>
      <c r="B9359" s="2">
        <v>43580.899305555555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s="3" t="str">
        <f t="shared" si="1"/>
        <v>April</v>
      </c>
    </row>
    <row r="9360">
      <c r="A9360" s="1">
        <v>1.1802096E7</v>
      </c>
      <c r="B9360" s="2">
        <v>43580.910416666666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s="3" t="str">
        <f t="shared" si="1"/>
        <v>April</v>
      </c>
    </row>
    <row r="9361">
      <c r="A9361" s="1">
        <v>1.1556901E7</v>
      </c>
      <c r="B9361" s="2">
        <v>43580.92291666667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s="3" t="str">
        <f t="shared" si="1"/>
        <v>April</v>
      </c>
    </row>
    <row r="9362">
      <c r="A9362" s="1">
        <v>1.1689236E7</v>
      </c>
      <c r="B9362" s="2">
        <v>43580.925</v>
      </c>
      <c r="C9362" s="1" t="s">
        <v>7</v>
      </c>
      <c r="D9362" s="1" t="s">
        <v>8</v>
      </c>
      <c r="E9362" s="1" t="b">
        <v>0</v>
      </c>
      <c r="F9362" s="1" t="b">
        <v>0</v>
      </c>
      <c r="G9362" s="3" t="str">
        <f t="shared" si="1"/>
        <v>April</v>
      </c>
    </row>
    <row r="9363">
      <c r="A9363" s="1">
        <v>1.1647726E7</v>
      </c>
      <c r="B9363" s="2">
        <v>43580.93819444445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s="3" t="str">
        <f t="shared" si="1"/>
        <v>April</v>
      </c>
    </row>
    <row r="9364">
      <c r="A9364" s="1">
        <v>1.1562261E7</v>
      </c>
      <c r="B9364" s="2">
        <v>43580.958333333336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s="3" t="str">
        <f t="shared" si="1"/>
        <v>April</v>
      </c>
    </row>
    <row r="9365">
      <c r="A9365" s="1">
        <v>1.1764375E7</v>
      </c>
      <c r="B9365" s="2">
        <v>43580.958333333336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s="3" t="str">
        <f t="shared" si="1"/>
        <v>April</v>
      </c>
    </row>
    <row r="9366">
      <c r="A9366" s="1">
        <v>1.1648287E7</v>
      </c>
      <c r="B9366" s="2">
        <v>43580.98611111111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s="3" t="str">
        <f t="shared" si="1"/>
        <v>April</v>
      </c>
    </row>
    <row r="9367">
      <c r="A9367" s="1">
        <v>1.1610911E7</v>
      </c>
      <c r="B9367" s="2">
        <v>43581.00069444445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s="3" t="str">
        <f t="shared" si="1"/>
        <v>April</v>
      </c>
    </row>
    <row r="9368">
      <c r="A9368" s="1">
        <v>1.1735831E7</v>
      </c>
      <c r="B9368" s="2">
        <v>43581.00069444445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s="3" t="str">
        <f t="shared" si="1"/>
        <v>April</v>
      </c>
    </row>
    <row r="9369">
      <c r="A9369" s="1">
        <v>1.1675756E7</v>
      </c>
      <c r="B9369" s="2">
        <v>43581.01388888889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s="3" t="str">
        <f t="shared" si="1"/>
        <v>April</v>
      </c>
    </row>
    <row r="9370">
      <c r="A9370" s="1">
        <v>1.1917801E7</v>
      </c>
      <c r="B9370" s="2">
        <v>43581.020833333336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s="3" t="str">
        <f t="shared" si="1"/>
        <v>April</v>
      </c>
    </row>
    <row r="9371">
      <c r="A9371" s="1">
        <v>1.1623905E7</v>
      </c>
      <c r="B9371" s="2">
        <v>43581.021527777775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s="3" t="str">
        <f t="shared" si="1"/>
        <v>April</v>
      </c>
    </row>
    <row r="9372">
      <c r="A9372" s="1">
        <v>1.1643202E7</v>
      </c>
      <c r="B9372" s="2">
        <v>43581.041666666664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s="3" t="str">
        <f t="shared" si="1"/>
        <v>April</v>
      </c>
    </row>
    <row r="9373">
      <c r="A9373" s="1">
        <v>1.1691862E7</v>
      </c>
      <c r="B9373" s="2">
        <v>43581.072916666664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s="3" t="str">
        <f t="shared" si="1"/>
        <v>April</v>
      </c>
    </row>
    <row r="9374">
      <c r="A9374" s="1">
        <v>1.1681903E7</v>
      </c>
      <c r="B9374" s="2">
        <v>43581.083333333336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s="3" t="str">
        <f t="shared" si="1"/>
        <v>April</v>
      </c>
    </row>
    <row r="9375">
      <c r="A9375" s="1">
        <v>1.1713662E7</v>
      </c>
      <c r="B9375" s="2">
        <v>43581.115277777775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s="3" t="str">
        <f t="shared" si="1"/>
        <v>April</v>
      </c>
    </row>
    <row r="9376">
      <c r="A9376" s="1">
        <v>1.166553E7</v>
      </c>
      <c r="B9376" s="2">
        <v>43581.14375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s="3" t="str">
        <f t="shared" si="1"/>
        <v>April</v>
      </c>
    </row>
    <row r="9377">
      <c r="A9377" s="1">
        <v>1.1893485E7</v>
      </c>
      <c r="B9377" s="2">
        <v>43581.15277777778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s="3" t="str">
        <f t="shared" si="1"/>
        <v>April</v>
      </c>
    </row>
    <row r="9378">
      <c r="A9378" s="1">
        <v>1.1942762E7</v>
      </c>
      <c r="B9378" s="2">
        <v>43581.15972222222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s="3" t="str">
        <f t="shared" si="1"/>
        <v>April</v>
      </c>
    </row>
    <row r="9379">
      <c r="A9379" s="1">
        <v>1.1705341E7</v>
      </c>
      <c r="B9379" s="2">
        <v>43581.166666666664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s="3" t="str">
        <f t="shared" si="1"/>
        <v>April</v>
      </c>
    </row>
    <row r="9380">
      <c r="A9380" s="1">
        <v>1.1662889E7</v>
      </c>
      <c r="B9380" s="2">
        <v>43581.183333333334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s="3" t="str">
        <f t="shared" si="1"/>
        <v>April</v>
      </c>
    </row>
    <row r="9381">
      <c r="A9381" s="1">
        <v>1.1644743E7</v>
      </c>
      <c r="B9381" s="2">
        <v>43581.26388888889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s="3" t="str">
        <f t="shared" si="1"/>
        <v>April</v>
      </c>
    </row>
    <row r="9382">
      <c r="A9382" s="1">
        <v>1.1866031E7</v>
      </c>
      <c r="B9382" s="2">
        <v>43581.302083333336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s="3" t="str">
        <f t="shared" si="1"/>
        <v>April</v>
      </c>
    </row>
    <row r="9383">
      <c r="A9383" s="1">
        <v>1.1569517E7</v>
      </c>
      <c r="B9383" s="2">
        <v>43581.32638888889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s="3" t="str">
        <f t="shared" si="1"/>
        <v>April</v>
      </c>
    </row>
    <row r="9384">
      <c r="A9384" s="1">
        <v>1.1633973E7</v>
      </c>
      <c r="B9384" s="2">
        <v>43581.333333333336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s="3" t="str">
        <f t="shared" si="1"/>
        <v>April</v>
      </c>
    </row>
    <row r="9385">
      <c r="A9385" s="1">
        <v>1.1832943E7</v>
      </c>
      <c r="B9385" s="2">
        <v>43581.334027777775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s="3" t="str">
        <f t="shared" si="1"/>
        <v>April</v>
      </c>
    </row>
    <row r="9386">
      <c r="A9386" s="1">
        <v>1.1558158E7</v>
      </c>
      <c r="B9386" s="2">
        <v>43581.354166666664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s="3" t="str">
        <f t="shared" si="1"/>
        <v>April</v>
      </c>
    </row>
    <row r="9387">
      <c r="A9387" s="1">
        <v>1.159329E7</v>
      </c>
      <c r="B9387" s="2">
        <v>43581.375</v>
      </c>
      <c r="C9387" s="1" t="s">
        <v>7</v>
      </c>
      <c r="D9387" s="1" t="s">
        <v>8</v>
      </c>
      <c r="E9387" s="1" t="b">
        <v>0</v>
      </c>
      <c r="F9387" s="1" t="b">
        <v>0</v>
      </c>
      <c r="G9387" s="3" t="str">
        <f t="shared" si="1"/>
        <v>April</v>
      </c>
    </row>
    <row r="9388">
      <c r="A9388" s="1">
        <v>1.1839878E7</v>
      </c>
      <c r="B9388" s="2">
        <v>43581.375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s="3" t="str">
        <f t="shared" si="1"/>
        <v>April</v>
      </c>
    </row>
    <row r="9389">
      <c r="A9389" s="1">
        <v>1.1893694E7</v>
      </c>
      <c r="B9389" s="2">
        <v>43581.375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s="3" t="str">
        <f t="shared" si="1"/>
        <v>April</v>
      </c>
    </row>
    <row r="9390">
      <c r="A9390" s="1">
        <v>1.1842916E7</v>
      </c>
      <c r="B9390" s="2">
        <v>43581.395833333336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s="3" t="str">
        <f t="shared" si="1"/>
        <v>April</v>
      </c>
    </row>
    <row r="9391">
      <c r="A9391" s="1">
        <v>1.1589713E7</v>
      </c>
      <c r="B9391" s="2">
        <v>43581.416666666664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s="3" t="str">
        <f t="shared" si="1"/>
        <v>April</v>
      </c>
    </row>
    <row r="9392">
      <c r="A9392" s="1">
        <v>1.1603837E7</v>
      </c>
      <c r="B9392" s="2">
        <v>43581.416666666664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s="3" t="str">
        <f t="shared" si="1"/>
        <v>April</v>
      </c>
    </row>
    <row r="9393">
      <c r="A9393" s="1">
        <v>1.1723443E7</v>
      </c>
      <c r="B9393" s="2">
        <v>43581.444444444445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s="3" t="str">
        <f t="shared" si="1"/>
        <v>April</v>
      </c>
    </row>
    <row r="9394">
      <c r="A9394" s="1">
        <v>1.1836525E7</v>
      </c>
      <c r="B9394" s="2">
        <v>43581.45138888889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s="3" t="str">
        <f t="shared" si="1"/>
        <v>April</v>
      </c>
    </row>
    <row r="9395">
      <c r="A9395" s="1">
        <v>1.1843394E7</v>
      </c>
      <c r="B9395" s="2">
        <v>43581.458333333336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s="3" t="str">
        <f t="shared" si="1"/>
        <v>April</v>
      </c>
    </row>
    <row r="9396">
      <c r="A9396" s="1">
        <v>1.183418E7</v>
      </c>
      <c r="B9396" s="2">
        <v>43581.46875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s="3" t="str">
        <f t="shared" si="1"/>
        <v>April</v>
      </c>
    </row>
    <row r="9397">
      <c r="A9397" s="1">
        <v>1.1905866E7</v>
      </c>
      <c r="B9397" s="2">
        <v>43581.46944444445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s="3" t="str">
        <f t="shared" si="1"/>
        <v>April</v>
      </c>
    </row>
    <row r="9398">
      <c r="A9398" s="1">
        <v>1.1798504E7</v>
      </c>
      <c r="B9398" s="2">
        <v>43581.47222222222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s="3" t="str">
        <f t="shared" si="1"/>
        <v>April</v>
      </c>
    </row>
    <row r="9399">
      <c r="A9399" s="1">
        <v>1.1810154E7</v>
      </c>
      <c r="B9399" s="2">
        <v>43581.47222222222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s="3" t="str">
        <f t="shared" si="1"/>
        <v>April</v>
      </c>
    </row>
    <row r="9400">
      <c r="A9400" s="1">
        <v>1.1816298E7</v>
      </c>
      <c r="B9400" s="2">
        <v>43581.489583333336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s="3" t="str">
        <f t="shared" si="1"/>
        <v>April</v>
      </c>
    </row>
    <row r="9401">
      <c r="A9401" s="1">
        <v>1.1637289E7</v>
      </c>
      <c r="B9401" s="2">
        <v>43581.5</v>
      </c>
      <c r="C9401" s="1" t="s">
        <v>14</v>
      </c>
      <c r="D9401" s="1" t="s">
        <v>29</v>
      </c>
      <c r="E9401" s="1" t="b">
        <v>0</v>
      </c>
      <c r="F9401" s="1" t="b">
        <v>0</v>
      </c>
      <c r="G9401" s="3" t="str">
        <f t="shared" si="1"/>
        <v>April</v>
      </c>
    </row>
    <row r="9402">
      <c r="A9402" s="1">
        <v>1.1774101E7</v>
      </c>
      <c r="B9402" s="2">
        <v>43581.5</v>
      </c>
      <c r="C9402" s="1" t="s">
        <v>11</v>
      </c>
      <c r="D9402" s="1" t="s">
        <v>17</v>
      </c>
      <c r="E9402" s="1" t="b">
        <v>0</v>
      </c>
      <c r="F9402" s="1" t="b">
        <v>0</v>
      </c>
      <c r="G9402" s="3" t="str">
        <f t="shared" si="1"/>
        <v>April</v>
      </c>
    </row>
    <row r="9403">
      <c r="A9403" s="1">
        <v>1.1562603E7</v>
      </c>
      <c r="B9403" s="2">
        <v>43581.51388888889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s="3" t="str">
        <f t="shared" si="1"/>
        <v>April</v>
      </c>
    </row>
    <row r="9404">
      <c r="A9404" s="1">
        <v>1.1873233E7</v>
      </c>
      <c r="B9404" s="2">
        <v>43581.51388888889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s="3" t="str">
        <f t="shared" si="1"/>
        <v>April</v>
      </c>
    </row>
    <row r="9405">
      <c r="A9405" s="1">
        <v>1.159204E7</v>
      </c>
      <c r="B9405" s="2">
        <v>43581.520833333336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s="3" t="str">
        <f t="shared" si="1"/>
        <v>April</v>
      </c>
    </row>
    <row r="9406">
      <c r="A9406" s="1">
        <v>1.163601E7</v>
      </c>
      <c r="B9406" s="2">
        <v>43581.524305555555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s="3" t="str">
        <f t="shared" si="1"/>
        <v>April</v>
      </c>
    </row>
    <row r="9407">
      <c r="A9407" s="1">
        <v>1.1827678E7</v>
      </c>
      <c r="B9407" s="2">
        <v>43581.53125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s="3" t="str">
        <f t="shared" si="1"/>
        <v>April</v>
      </c>
    </row>
    <row r="9408">
      <c r="A9408" s="1">
        <v>1.1718614E7</v>
      </c>
      <c r="B9408" s="2">
        <v>43581.541666666664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s="3" t="str">
        <f t="shared" si="1"/>
        <v>April</v>
      </c>
    </row>
    <row r="9409">
      <c r="A9409" s="1">
        <v>1.1863991E7</v>
      </c>
      <c r="B9409" s="2">
        <v>43581.541666666664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s="3" t="str">
        <f t="shared" si="1"/>
        <v>April</v>
      </c>
    </row>
    <row r="9410">
      <c r="A9410" s="1">
        <v>1.179417E7</v>
      </c>
      <c r="B9410" s="2">
        <v>43581.54791666667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s="3" t="str">
        <f t="shared" si="1"/>
        <v>April</v>
      </c>
    </row>
    <row r="9411">
      <c r="A9411" s="1">
        <v>1.1744159E7</v>
      </c>
      <c r="B9411" s="2">
        <v>43581.552083333336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s="3" t="str">
        <f t="shared" si="1"/>
        <v>April</v>
      </c>
    </row>
    <row r="9412">
      <c r="A9412" s="1">
        <v>1.1891786E7</v>
      </c>
      <c r="B9412" s="2">
        <v>43581.55902777778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s="3" t="str">
        <f t="shared" si="1"/>
        <v>April</v>
      </c>
    </row>
    <row r="9413">
      <c r="A9413" s="1">
        <v>1.1744018E7</v>
      </c>
      <c r="B9413" s="2">
        <v>43581.5625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s="3" t="str">
        <f t="shared" si="1"/>
        <v>April</v>
      </c>
    </row>
    <row r="9414">
      <c r="A9414" s="1">
        <v>1.1552837E7</v>
      </c>
      <c r="B9414" s="2">
        <v>43581.583333333336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s="3" t="str">
        <f t="shared" si="1"/>
        <v>April</v>
      </c>
    </row>
    <row r="9415">
      <c r="A9415" s="1">
        <v>1.171578E7</v>
      </c>
      <c r="B9415" s="2">
        <v>43581.583333333336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s="3" t="str">
        <f t="shared" si="1"/>
        <v>April</v>
      </c>
    </row>
    <row r="9416">
      <c r="A9416" s="1">
        <v>1.188732E7</v>
      </c>
      <c r="B9416" s="2">
        <v>43581.583333333336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s="3" t="str">
        <f t="shared" si="1"/>
        <v>April</v>
      </c>
    </row>
    <row r="9417">
      <c r="A9417" s="1">
        <v>1.1949116E7</v>
      </c>
      <c r="B9417" s="2">
        <v>43581.583333333336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s="3" t="str">
        <f t="shared" si="1"/>
        <v>April</v>
      </c>
    </row>
    <row r="9418">
      <c r="A9418" s="1">
        <v>1.169181E7</v>
      </c>
      <c r="B9418" s="2">
        <v>43581.597916666666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s="3" t="str">
        <f t="shared" si="1"/>
        <v>April</v>
      </c>
    </row>
    <row r="9419">
      <c r="A9419" s="1">
        <v>1.1704409E7</v>
      </c>
      <c r="B9419" s="2">
        <v>43581.604166666664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s="3" t="str">
        <f t="shared" si="1"/>
        <v>April</v>
      </c>
    </row>
    <row r="9420">
      <c r="A9420" s="1">
        <v>1.1582242E7</v>
      </c>
      <c r="B9420" s="2">
        <v>43581.625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s="3" t="str">
        <f t="shared" si="1"/>
        <v>April</v>
      </c>
    </row>
    <row r="9421">
      <c r="A9421" s="1">
        <v>1.1767524E7</v>
      </c>
      <c r="B9421" s="2">
        <v>43581.625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s="3" t="str">
        <f t="shared" si="1"/>
        <v>April</v>
      </c>
    </row>
    <row r="9422">
      <c r="A9422" s="1">
        <v>1.1857281E7</v>
      </c>
      <c r="B9422" s="2">
        <v>43581.63680555556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s="3" t="str">
        <f t="shared" si="1"/>
        <v>April</v>
      </c>
    </row>
    <row r="9423">
      <c r="A9423" s="1">
        <v>1.1781392E7</v>
      </c>
      <c r="B9423" s="2">
        <v>43581.645833333336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s="3" t="str">
        <f t="shared" si="1"/>
        <v>April</v>
      </c>
    </row>
    <row r="9424">
      <c r="A9424" s="1">
        <v>1.1846736E7</v>
      </c>
      <c r="B9424" s="2">
        <v>43581.645833333336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s="3" t="str">
        <f t="shared" si="1"/>
        <v>April</v>
      </c>
    </row>
    <row r="9425">
      <c r="A9425" s="1">
        <v>1.1875847E7</v>
      </c>
      <c r="B9425" s="2">
        <v>43581.663194444445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s="3" t="str">
        <f t="shared" si="1"/>
        <v>April</v>
      </c>
    </row>
    <row r="9426">
      <c r="A9426" s="1">
        <v>1.1734078E7</v>
      </c>
      <c r="B9426" s="2">
        <v>43581.666666666664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s="3" t="str">
        <f t="shared" si="1"/>
        <v>April</v>
      </c>
    </row>
    <row r="9427">
      <c r="A9427" s="1">
        <v>1.1744271E7</v>
      </c>
      <c r="B9427" s="2">
        <v>43581.67013888889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s="3" t="str">
        <f t="shared" si="1"/>
        <v>April</v>
      </c>
    </row>
    <row r="9428">
      <c r="A9428" s="1">
        <v>1.1893195E7</v>
      </c>
      <c r="B9428" s="2">
        <v>43581.677083333336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s="3" t="str">
        <f t="shared" si="1"/>
        <v>April</v>
      </c>
    </row>
    <row r="9429">
      <c r="A9429" s="1">
        <v>1.162783E7</v>
      </c>
      <c r="B9429" s="2">
        <v>43581.729166666664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s="3" t="str">
        <f t="shared" si="1"/>
        <v>April</v>
      </c>
    </row>
    <row r="9430">
      <c r="A9430" s="1">
        <v>1.1719261E7</v>
      </c>
      <c r="B9430" s="2">
        <v>43581.73611111111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s="3" t="str">
        <f t="shared" si="1"/>
        <v>April</v>
      </c>
    </row>
    <row r="9431">
      <c r="A9431" s="1">
        <v>1.174488E7</v>
      </c>
      <c r="B9431" s="2">
        <v>43581.75</v>
      </c>
      <c r="C9431" s="1" t="s">
        <v>7</v>
      </c>
      <c r="D9431" s="1" t="s">
        <v>51</v>
      </c>
      <c r="E9431" s="1" t="b">
        <v>0</v>
      </c>
      <c r="F9431" s="1" t="b">
        <v>0</v>
      </c>
      <c r="G9431" s="3" t="str">
        <f t="shared" si="1"/>
        <v>April</v>
      </c>
    </row>
    <row r="9432">
      <c r="A9432" s="1">
        <v>1.1814789E7</v>
      </c>
      <c r="B9432" s="2">
        <v>43581.75</v>
      </c>
      <c r="C9432" s="1" t="s">
        <v>7</v>
      </c>
      <c r="D9432" s="1" t="s">
        <v>36</v>
      </c>
      <c r="E9432" s="1" t="b">
        <v>0</v>
      </c>
      <c r="F9432" s="1" t="b">
        <v>0</v>
      </c>
      <c r="G9432" s="3" t="str">
        <f t="shared" si="1"/>
        <v>April</v>
      </c>
    </row>
    <row r="9433">
      <c r="A9433" s="1">
        <v>1.1834016E7</v>
      </c>
      <c r="B9433" s="2">
        <v>43581.770833333336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s="3" t="str">
        <f t="shared" si="1"/>
        <v>April</v>
      </c>
    </row>
    <row r="9434">
      <c r="A9434" s="1">
        <v>1.1841703E7</v>
      </c>
      <c r="B9434" s="2">
        <v>43581.770833333336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s="3" t="str">
        <f t="shared" si="1"/>
        <v>April</v>
      </c>
    </row>
    <row r="9435">
      <c r="A9435" s="1">
        <v>1.1568213E7</v>
      </c>
      <c r="B9435" s="2">
        <v>43581.791666666664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s="3" t="str">
        <f t="shared" si="1"/>
        <v>April</v>
      </c>
    </row>
    <row r="9436">
      <c r="A9436" s="1">
        <v>1.1768853E7</v>
      </c>
      <c r="B9436" s="2">
        <v>43581.791666666664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s="3" t="str">
        <f t="shared" si="1"/>
        <v>April</v>
      </c>
    </row>
    <row r="9437">
      <c r="A9437" s="1">
        <v>1.1831115E7</v>
      </c>
      <c r="B9437" s="2">
        <v>43581.79652777778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s="3" t="str">
        <f t="shared" si="1"/>
        <v>April</v>
      </c>
    </row>
    <row r="9438">
      <c r="A9438" s="1">
        <v>1.1769216E7</v>
      </c>
      <c r="B9438" s="2">
        <v>43581.8</v>
      </c>
      <c r="C9438" s="1" t="s">
        <v>14</v>
      </c>
      <c r="D9438" s="1" t="s">
        <v>61</v>
      </c>
      <c r="E9438" s="1" t="b">
        <v>0</v>
      </c>
      <c r="F9438" s="1" t="b">
        <v>0</v>
      </c>
      <c r="G9438" s="3" t="str">
        <f t="shared" si="1"/>
        <v>April</v>
      </c>
    </row>
    <row r="9439">
      <c r="A9439" s="1">
        <v>1.1599401E7</v>
      </c>
      <c r="B9439" s="2">
        <v>43581.805555555555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s="3" t="str">
        <f t="shared" si="1"/>
        <v>April</v>
      </c>
    </row>
    <row r="9440">
      <c r="A9440" s="1">
        <v>1.180254E7</v>
      </c>
      <c r="B9440" s="2">
        <v>43581.80694444444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s="3" t="str">
        <f t="shared" si="1"/>
        <v>April</v>
      </c>
    </row>
    <row r="9441">
      <c r="A9441" s="1">
        <v>1.1649034E7</v>
      </c>
      <c r="B9441" s="2">
        <v>43581.81875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s="3" t="str">
        <f t="shared" si="1"/>
        <v>April</v>
      </c>
    </row>
    <row r="9442">
      <c r="A9442" s="1">
        <v>1.1672349E7</v>
      </c>
      <c r="B9442" s="2">
        <v>43581.82083333333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s="3" t="str">
        <f t="shared" si="1"/>
        <v>April</v>
      </c>
    </row>
    <row r="9443">
      <c r="A9443" s="1">
        <v>1.1684477E7</v>
      </c>
      <c r="B9443" s="2">
        <v>43581.822916666664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s="3" t="str">
        <f t="shared" si="1"/>
        <v>April</v>
      </c>
    </row>
    <row r="9444">
      <c r="A9444" s="1">
        <v>1.158509E7</v>
      </c>
      <c r="B9444" s="2">
        <v>43581.86111111111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s="3" t="str">
        <f t="shared" si="1"/>
        <v>April</v>
      </c>
    </row>
    <row r="9445">
      <c r="A9445" s="1">
        <v>1.1665453E7</v>
      </c>
      <c r="B9445" s="2">
        <v>43581.864583333336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s="3" t="str">
        <f t="shared" si="1"/>
        <v>April</v>
      </c>
    </row>
    <row r="9446">
      <c r="A9446" s="1">
        <v>1.1678596E7</v>
      </c>
      <c r="B9446" s="2">
        <v>43581.86666666667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s="3" t="str">
        <f t="shared" si="1"/>
        <v>April</v>
      </c>
    </row>
    <row r="9447">
      <c r="A9447" s="1">
        <v>1.1768362E7</v>
      </c>
      <c r="B9447" s="2">
        <v>43581.868055555555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s="3" t="str">
        <f t="shared" si="1"/>
        <v>April</v>
      </c>
    </row>
    <row r="9448">
      <c r="A9448" s="1">
        <v>1.1560798E7</v>
      </c>
      <c r="B9448" s="2">
        <v>43581.86875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s="3" t="str">
        <f t="shared" si="1"/>
        <v>April</v>
      </c>
    </row>
    <row r="9449">
      <c r="A9449" s="1">
        <v>1.1784483E7</v>
      </c>
      <c r="B9449" s="2">
        <v>43581.875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s="3" t="str">
        <f t="shared" si="1"/>
        <v>April</v>
      </c>
    </row>
    <row r="9450">
      <c r="A9450" s="1">
        <v>1.1916881E7</v>
      </c>
      <c r="B9450" s="2">
        <v>43581.87847222222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s="3" t="str">
        <f t="shared" si="1"/>
        <v>April</v>
      </c>
    </row>
    <row r="9451">
      <c r="A9451" s="1">
        <v>1.1561676E7</v>
      </c>
      <c r="B9451" s="2">
        <v>43581.89513888889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s="3" t="str">
        <f t="shared" si="1"/>
        <v>April</v>
      </c>
    </row>
    <row r="9452">
      <c r="A9452" s="1">
        <v>1.1766537E7</v>
      </c>
      <c r="B9452" s="2">
        <v>43581.90277777778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s="3" t="str">
        <f t="shared" si="1"/>
        <v>April</v>
      </c>
    </row>
    <row r="9453">
      <c r="A9453" s="1">
        <v>1.1883021E7</v>
      </c>
      <c r="B9453" s="2">
        <v>43581.90625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s="3" t="str">
        <f t="shared" si="1"/>
        <v>April</v>
      </c>
    </row>
    <row r="9454">
      <c r="A9454" s="1">
        <v>1.1717106E7</v>
      </c>
      <c r="B9454" s="2">
        <v>43581.9375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s="3" t="str">
        <f t="shared" si="1"/>
        <v>April</v>
      </c>
    </row>
    <row r="9455">
      <c r="A9455" s="1">
        <v>1.1699401E7</v>
      </c>
      <c r="B9455" s="2">
        <v>43581.95416666667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s="3" t="str">
        <f t="shared" si="1"/>
        <v>April</v>
      </c>
    </row>
    <row r="9456">
      <c r="A9456" s="1">
        <v>1.1610563E7</v>
      </c>
      <c r="B9456" s="2">
        <v>43581.958333333336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s="3" t="str">
        <f t="shared" si="1"/>
        <v>April</v>
      </c>
    </row>
    <row r="9457">
      <c r="A9457" s="1">
        <v>1.1725215E7</v>
      </c>
      <c r="B9457" s="2">
        <v>43581.958333333336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s="3" t="str">
        <f t="shared" si="1"/>
        <v>April</v>
      </c>
    </row>
    <row r="9458">
      <c r="A9458" s="1">
        <v>1.1817831E7</v>
      </c>
      <c r="B9458" s="2">
        <v>43581.958333333336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s="3" t="str">
        <f t="shared" si="1"/>
        <v>April</v>
      </c>
    </row>
    <row r="9459">
      <c r="A9459" s="1">
        <v>1.1847168E7</v>
      </c>
      <c r="B9459" s="2">
        <v>43581.958333333336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s="3" t="str">
        <f t="shared" si="1"/>
        <v>April</v>
      </c>
    </row>
    <row r="9460">
      <c r="A9460" s="1">
        <v>1.1735339E7</v>
      </c>
      <c r="B9460" s="2">
        <v>43581.95972222222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s="3" t="str">
        <f t="shared" si="1"/>
        <v>April</v>
      </c>
    </row>
    <row r="9461">
      <c r="A9461" s="1">
        <v>1.1626239E7</v>
      </c>
      <c r="B9461" s="2">
        <v>43581.979166666664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s="3" t="str">
        <f t="shared" si="1"/>
        <v>April</v>
      </c>
    </row>
    <row r="9462">
      <c r="A9462" s="1">
        <v>1.1901828E7</v>
      </c>
      <c r="B9462" s="2">
        <v>43581.979166666664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s="3" t="str">
        <f t="shared" si="1"/>
        <v>April</v>
      </c>
    </row>
    <row r="9463">
      <c r="A9463" s="1">
        <v>1.1587695E7</v>
      </c>
      <c r="B9463" s="2">
        <v>43581.99097222222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s="3" t="str">
        <f t="shared" si="1"/>
        <v>April</v>
      </c>
    </row>
    <row r="9464">
      <c r="A9464" s="1">
        <v>1.1578816E7</v>
      </c>
      <c r="B9464" s="2">
        <v>43582.0</v>
      </c>
      <c r="C9464" s="1" t="s">
        <v>7</v>
      </c>
      <c r="D9464" s="1" t="s">
        <v>63</v>
      </c>
      <c r="E9464" s="1" t="b">
        <v>0</v>
      </c>
      <c r="F9464" s="1" t="b">
        <v>0</v>
      </c>
      <c r="G9464" s="3" t="str">
        <f t="shared" si="1"/>
        <v>April</v>
      </c>
    </row>
    <row r="9465">
      <c r="A9465" s="1">
        <v>1.1587419E7</v>
      </c>
      <c r="B9465" s="2">
        <v>43582.0</v>
      </c>
      <c r="C9465" s="1" t="s">
        <v>26</v>
      </c>
      <c r="D9465" s="1" t="s">
        <v>61</v>
      </c>
      <c r="E9465" s="1" t="b">
        <v>0</v>
      </c>
      <c r="F9465" s="1" t="b">
        <v>0</v>
      </c>
      <c r="G9465" s="3" t="str">
        <f t="shared" si="1"/>
        <v>April</v>
      </c>
    </row>
    <row r="9466">
      <c r="A9466" s="1">
        <v>1.1817262E7</v>
      </c>
      <c r="B9466" s="2">
        <v>43582.0</v>
      </c>
      <c r="C9466" s="1" t="s">
        <v>24</v>
      </c>
      <c r="D9466" s="1" t="s">
        <v>61</v>
      </c>
      <c r="E9466" s="1" t="b">
        <v>1</v>
      </c>
      <c r="F9466" s="1" t="b">
        <v>0</v>
      </c>
      <c r="G9466" s="3" t="str">
        <f t="shared" si="1"/>
        <v>April</v>
      </c>
    </row>
    <row r="9467">
      <c r="A9467" s="1">
        <v>1.1733215E7</v>
      </c>
      <c r="B9467" s="2">
        <v>43582.020833333336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s="3" t="str">
        <f t="shared" si="1"/>
        <v>April</v>
      </c>
    </row>
    <row r="9468">
      <c r="A9468" s="1">
        <v>1.1771791E7</v>
      </c>
      <c r="B9468" s="2">
        <v>43582.04513888889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s="3" t="str">
        <f t="shared" si="1"/>
        <v>April</v>
      </c>
    </row>
    <row r="9469">
      <c r="A9469" s="1">
        <v>1.1805001E7</v>
      </c>
      <c r="B9469" s="2">
        <v>43582.07638888889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s="3" t="str">
        <f t="shared" si="1"/>
        <v>April</v>
      </c>
    </row>
    <row r="9470">
      <c r="A9470" s="1">
        <v>1.169082E7</v>
      </c>
      <c r="B9470" s="2">
        <v>43582.08611111111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s="3" t="str">
        <f t="shared" si="1"/>
        <v>April</v>
      </c>
    </row>
    <row r="9471">
      <c r="A9471" s="1">
        <v>1.1823762E7</v>
      </c>
      <c r="B9471" s="2">
        <v>43582.125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s="3" t="str">
        <f t="shared" si="1"/>
        <v>April</v>
      </c>
    </row>
    <row r="9472">
      <c r="A9472" s="1">
        <v>1.1817658E7</v>
      </c>
      <c r="B9472" s="2">
        <v>43582.131944444445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s="3" t="str">
        <f t="shared" si="1"/>
        <v>April</v>
      </c>
    </row>
    <row r="9473">
      <c r="A9473" s="1">
        <v>1.1798756E7</v>
      </c>
      <c r="B9473" s="2">
        <v>43582.13333333333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s="3" t="str">
        <f t="shared" si="1"/>
        <v>April</v>
      </c>
    </row>
    <row r="9474">
      <c r="A9474" s="1">
        <v>1.1672029E7</v>
      </c>
      <c r="B9474" s="2">
        <v>43582.14097222222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s="3" t="str">
        <f t="shared" si="1"/>
        <v>April</v>
      </c>
    </row>
    <row r="9475">
      <c r="A9475" s="1">
        <v>1.1904595E7</v>
      </c>
      <c r="B9475" s="2">
        <v>43582.197916666664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s="3" t="str">
        <f t="shared" si="1"/>
        <v>April</v>
      </c>
    </row>
    <row r="9476">
      <c r="A9476" s="1">
        <v>1.1931877E7</v>
      </c>
      <c r="B9476" s="2">
        <v>43582.208333333336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s="3" t="str">
        <f t="shared" si="1"/>
        <v>April</v>
      </c>
    </row>
    <row r="9477">
      <c r="A9477" s="1">
        <v>1.1775434E7</v>
      </c>
      <c r="B9477" s="2">
        <v>43582.260416666664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s="3" t="str">
        <f t="shared" si="1"/>
        <v>April</v>
      </c>
    </row>
    <row r="9478">
      <c r="A9478" s="1">
        <v>1.1668484E7</v>
      </c>
      <c r="B9478" s="2">
        <v>43582.270833333336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s="3" t="str">
        <f t="shared" si="1"/>
        <v>April</v>
      </c>
    </row>
    <row r="9479">
      <c r="A9479" s="1">
        <v>1.18812E7</v>
      </c>
      <c r="B9479" s="2">
        <v>43582.274305555555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s="3" t="str">
        <f t="shared" si="1"/>
        <v>April</v>
      </c>
    </row>
    <row r="9480">
      <c r="A9480" s="1">
        <v>1.1609171E7</v>
      </c>
      <c r="B9480" s="2">
        <v>43582.28125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s="3" t="str">
        <f t="shared" si="1"/>
        <v>April</v>
      </c>
    </row>
    <row r="9481">
      <c r="A9481" s="1">
        <v>1.1828444E7</v>
      </c>
      <c r="B9481" s="2">
        <v>43582.30625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s="3" t="str">
        <f t="shared" si="1"/>
        <v>April</v>
      </c>
    </row>
    <row r="9482">
      <c r="A9482" s="1">
        <v>1.1919668E7</v>
      </c>
      <c r="B9482" s="2">
        <v>43582.31736111111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s="3" t="str">
        <f t="shared" si="1"/>
        <v>April</v>
      </c>
    </row>
    <row r="9483">
      <c r="A9483" s="1">
        <v>1.1886129E7</v>
      </c>
      <c r="B9483" s="2">
        <v>43582.37152777778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s="3" t="str">
        <f t="shared" si="1"/>
        <v>April</v>
      </c>
    </row>
    <row r="9484">
      <c r="A9484" s="1">
        <v>1.1845456E7</v>
      </c>
      <c r="B9484" s="2">
        <v>43582.375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s="3" t="str">
        <f t="shared" si="1"/>
        <v>April</v>
      </c>
    </row>
    <row r="9485">
      <c r="A9485" s="1">
        <v>1.1752625E7</v>
      </c>
      <c r="B9485" s="2">
        <v>43582.395833333336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s="3" t="str">
        <f t="shared" si="1"/>
        <v>April</v>
      </c>
    </row>
    <row r="9486">
      <c r="A9486" s="1">
        <v>1.1856448E7</v>
      </c>
      <c r="B9486" s="2">
        <v>43582.395833333336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s="3" t="str">
        <f t="shared" si="1"/>
        <v>April</v>
      </c>
    </row>
    <row r="9487">
      <c r="A9487" s="1">
        <v>1.1761012E7</v>
      </c>
      <c r="B9487" s="2">
        <v>43582.40972222222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s="3" t="str">
        <f t="shared" si="1"/>
        <v>April</v>
      </c>
    </row>
    <row r="9488">
      <c r="A9488" s="1">
        <v>1.183166E7</v>
      </c>
      <c r="B9488" s="2">
        <v>43582.40972222222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s="3" t="str">
        <f t="shared" si="1"/>
        <v>April</v>
      </c>
    </row>
    <row r="9489">
      <c r="A9489" s="1">
        <v>1.1751705E7</v>
      </c>
      <c r="B9489" s="2">
        <v>43582.416666666664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s="3" t="str">
        <f t="shared" si="1"/>
        <v>April</v>
      </c>
    </row>
    <row r="9490">
      <c r="A9490" s="1">
        <v>1.1734042E7</v>
      </c>
      <c r="B9490" s="2">
        <v>43582.444444444445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s="3" t="str">
        <f t="shared" si="1"/>
        <v>April</v>
      </c>
    </row>
    <row r="9491">
      <c r="A9491" s="1">
        <v>1.1797487E7</v>
      </c>
      <c r="B9491" s="2">
        <v>43582.450694444444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s="3" t="str">
        <f t="shared" si="1"/>
        <v>April</v>
      </c>
    </row>
    <row r="9492">
      <c r="A9492" s="1">
        <v>1.1626183E7</v>
      </c>
      <c r="B9492" s="2">
        <v>43582.45625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s="3" t="str">
        <f t="shared" si="1"/>
        <v>April</v>
      </c>
    </row>
    <row r="9493">
      <c r="A9493" s="1">
        <v>1.1933972E7</v>
      </c>
      <c r="B9493" s="2">
        <v>43582.46527777778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s="3" t="str">
        <f t="shared" si="1"/>
        <v>April</v>
      </c>
    </row>
    <row r="9494">
      <c r="A9494" s="1">
        <v>1.1822841E7</v>
      </c>
      <c r="B9494" s="2">
        <v>43582.46875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s="3" t="str">
        <f t="shared" si="1"/>
        <v>April</v>
      </c>
    </row>
    <row r="9495">
      <c r="A9495" s="1">
        <v>1.1905015E7</v>
      </c>
      <c r="B9495" s="2">
        <v>43582.5</v>
      </c>
      <c r="C9495" s="1" t="s">
        <v>12</v>
      </c>
      <c r="D9495" s="1" t="s">
        <v>71</v>
      </c>
      <c r="E9495" s="1" t="b">
        <v>0</v>
      </c>
      <c r="F9495" s="1" t="b">
        <v>0</v>
      </c>
      <c r="G9495" s="3" t="str">
        <f t="shared" si="1"/>
        <v>April</v>
      </c>
    </row>
    <row r="9496">
      <c r="A9496" s="1">
        <v>1.1678179E7</v>
      </c>
      <c r="B9496" s="2">
        <v>43582.50347222222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s="3" t="str">
        <f t="shared" si="1"/>
        <v>April</v>
      </c>
    </row>
    <row r="9497">
      <c r="A9497" s="1">
        <v>1.1929606E7</v>
      </c>
      <c r="B9497" s="2">
        <v>43582.50347222222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s="3" t="str">
        <f t="shared" si="1"/>
        <v>April</v>
      </c>
    </row>
    <row r="9498">
      <c r="A9498" s="1">
        <v>1.156821E7</v>
      </c>
      <c r="B9498" s="2">
        <v>43582.50555555556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s="3" t="str">
        <f t="shared" si="1"/>
        <v>April</v>
      </c>
    </row>
    <row r="9499">
      <c r="A9499" s="1">
        <v>1.1558131E7</v>
      </c>
      <c r="B9499" s="2">
        <v>43582.50902777778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s="3" t="str">
        <f t="shared" si="1"/>
        <v>April</v>
      </c>
    </row>
    <row r="9500">
      <c r="A9500" s="1">
        <v>1.1625038E7</v>
      </c>
      <c r="B9500" s="2">
        <v>43582.53472222222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s="3" t="str">
        <f t="shared" si="1"/>
        <v>April</v>
      </c>
    </row>
    <row r="9501">
      <c r="A9501" s="1">
        <v>1.1770738E7</v>
      </c>
      <c r="B9501" s="2">
        <v>43582.569444444445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s="3" t="str">
        <f t="shared" si="1"/>
        <v>April</v>
      </c>
    </row>
    <row r="9502">
      <c r="A9502" s="1">
        <v>1.1819407E7</v>
      </c>
      <c r="B9502" s="2">
        <v>43582.58263888889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s="3" t="str">
        <f t="shared" si="1"/>
        <v>April</v>
      </c>
    </row>
    <row r="9503">
      <c r="A9503" s="1">
        <v>1.1715589E7</v>
      </c>
      <c r="B9503" s="2">
        <v>43582.583333333336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s="3" t="str">
        <f t="shared" si="1"/>
        <v>April</v>
      </c>
    </row>
    <row r="9504">
      <c r="A9504" s="1">
        <v>1.1974705E7</v>
      </c>
      <c r="B9504" s="2">
        <v>43582.59027777778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s="3" t="str">
        <f t="shared" si="1"/>
        <v>April</v>
      </c>
    </row>
    <row r="9505">
      <c r="A9505" s="1">
        <v>1.1559356E7</v>
      </c>
      <c r="B9505" s="2">
        <v>43582.625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s="3" t="str">
        <f t="shared" si="1"/>
        <v>April</v>
      </c>
    </row>
    <row r="9506">
      <c r="A9506" s="1">
        <v>1.1631457E7</v>
      </c>
      <c r="B9506" s="2">
        <v>43582.62847222222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s="3" t="str">
        <f t="shared" si="1"/>
        <v>April</v>
      </c>
    </row>
    <row r="9507">
      <c r="A9507" s="1">
        <v>1.1859178E7</v>
      </c>
      <c r="B9507" s="2">
        <v>43582.68125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s="3" t="str">
        <f t="shared" si="1"/>
        <v>April</v>
      </c>
    </row>
    <row r="9508">
      <c r="A9508" s="1">
        <v>1.1678017E7</v>
      </c>
      <c r="B9508" s="2">
        <v>43582.6875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s="3" t="str">
        <f t="shared" si="1"/>
        <v>April</v>
      </c>
    </row>
    <row r="9509">
      <c r="A9509" s="1">
        <v>1.1838033E7</v>
      </c>
      <c r="B9509" s="2">
        <v>43582.6875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s="3" t="str">
        <f t="shared" si="1"/>
        <v>April</v>
      </c>
    </row>
    <row r="9510">
      <c r="A9510" s="1">
        <v>1.1623545E7</v>
      </c>
      <c r="B9510" s="2">
        <v>43582.708333333336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s="3" t="str">
        <f t="shared" si="1"/>
        <v>April</v>
      </c>
    </row>
    <row r="9511">
      <c r="A9511" s="1">
        <v>1.162338E7</v>
      </c>
      <c r="B9511" s="2">
        <v>43582.71944444445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s="3" t="str">
        <f t="shared" si="1"/>
        <v>April</v>
      </c>
    </row>
    <row r="9512">
      <c r="A9512" s="1">
        <v>1.1608457E7</v>
      </c>
      <c r="B9512" s="2">
        <v>43582.72361111111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s="3" t="str">
        <f t="shared" si="1"/>
        <v>April</v>
      </c>
    </row>
    <row r="9513">
      <c r="A9513" s="1">
        <v>1.1693363E7</v>
      </c>
      <c r="B9513" s="2">
        <v>43582.75</v>
      </c>
      <c r="C9513" s="1" t="s">
        <v>7</v>
      </c>
      <c r="D9513" s="1" t="s">
        <v>73</v>
      </c>
      <c r="E9513" s="1" t="b">
        <v>0</v>
      </c>
      <c r="F9513" s="1" t="b">
        <v>0</v>
      </c>
      <c r="G9513" s="3" t="str">
        <f t="shared" si="1"/>
        <v>April</v>
      </c>
    </row>
    <row r="9514">
      <c r="A9514" s="1">
        <v>1.1847702E7</v>
      </c>
      <c r="B9514" s="2">
        <v>43582.7625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s="3" t="str">
        <f t="shared" si="1"/>
        <v>April</v>
      </c>
    </row>
    <row r="9515">
      <c r="A9515" s="1">
        <v>1.1859408E7</v>
      </c>
      <c r="B9515" s="2">
        <v>43582.76458333333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s="3" t="str">
        <f t="shared" si="1"/>
        <v>April</v>
      </c>
    </row>
    <row r="9516">
      <c r="A9516" s="1">
        <v>1.1646057E7</v>
      </c>
      <c r="B9516" s="2">
        <v>43582.76597222222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s="3" t="str">
        <f t="shared" si="1"/>
        <v>April</v>
      </c>
    </row>
    <row r="9517">
      <c r="A9517" s="1">
        <v>1.1776979E7</v>
      </c>
      <c r="B9517" s="2">
        <v>43582.77222222222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s="3" t="str">
        <f t="shared" si="1"/>
        <v>April</v>
      </c>
    </row>
    <row r="9518">
      <c r="A9518" s="1">
        <v>1.1723395E7</v>
      </c>
      <c r="B9518" s="2">
        <v>43582.791666666664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s="3" t="str">
        <f t="shared" si="1"/>
        <v>April</v>
      </c>
    </row>
    <row r="9519">
      <c r="A9519" s="1">
        <v>1.182466E7</v>
      </c>
      <c r="B9519" s="2">
        <v>43582.802083333336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s="3" t="str">
        <f t="shared" si="1"/>
        <v>April</v>
      </c>
    </row>
    <row r="9520">
      <c r="A9520" s="1">
        <v>1.1612425E7</v>
      </c>
      <c r="B9520" s="2">
        <v>43582.81458333333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s="3" t="str">
        <f t="shared" si="1"/>
        <v>April</v>
      </c>
    </row>
    <row r="9521">
      <c r="A9521" s="1">
        <v>1.1800126E7</v>
      </c>
      <c r="B9521" s="2">
        <v>43582.822222222225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s="3" t="str">
        <f t="shared" si="1"/>
        <v>April</v>
      </c>
    </row>
    <row r="9522">
      <c r="A9522" s="1">
        <v>1.1886996E7</v>
      </c>
      <c r="B9522" s="2">
        <v>43582.825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s="3" t="str">
        <f t="shared" si="1"/>
        <v>April</v>
      </c>
    </row>
    <row r="9523">
      <c r="A9523" s="1">
        <v>1.1565122E7</v>
      </c>
      <c r="B9523" s="2">
        <v>43582.833333333336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s="3" t="str">
        <f t="shared" si="1"/>
        <v>April</v>
      </c>
    </row>
    <row r="9524">
      <c r="A9524" s="1">
        <v>1.1763672E7</v>
      </c>
      <c r="B9524" s="2">
        <v>43582.833333333336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s="3" t="str">
        <f t="shared" si="1"/>
        <v>April</v>
      </c>
    </row>
    <row r="9525">
      <c r="A9525" s="1">
        <v>1.1728335E7</v>
      </c>
      <c r="B9525" s="2">
        <v>43582.87708333333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s="3" t="str">
        <f t="shared" si="1"/>
        <v>April</v>
      </c>
    </row>
    <row r="9526">
      <c r="A9526" s="1">
        <v>1.1750205E7</v>
      </c>
      <c r="B9526" s="2">
        <v>43582.895833333336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s="3" t="str">
        <f t="shared" si="1"/>
        <v>April</v>
      </c>
    </row>
    <row r="9527">
      <c r="A9527" s="1">
        <v>1.1809622E7</v>
      </c>
      <c r="B9527" s="2">
        <v>43582.895833333336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s="3" t="str">
        <f t="shared" si="1"/>
        <v>April</v>
      </c>
    </row>
    <row r="9528">
      <c r="A9528" s="1">
        <v>1.1782102E7</v>
      </c>
      <c r="B9528" s="2">
        <v>43582.916666666664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s="3" t="str">
        <f t="shared" si="1"/>
        <v>April</v>
      </c>
    </row>
    <row r="9529">
      <c r="A9529" s="1">
        <v>1.1731636E7</v>
      </c>
      <c r="B9529" s="2">
        <v>43582.927083333336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s="3" t="str">
        <f t="shared" si="1"/>
        <v>April</v>
      </c>
    </row>
    <row r="9530">
      <c r="A9530" s="1">
        <v>1.1886923E7</v>
      </c>
      <c r="B9530" s="2">
        <v>43582.95416666667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s="3" t="str">
        <f t="shared" si="1"/>
        <v>April</v>
      </c>
    </row>
    <row r="9531">
      <c r="A9531" s="1">
        <v>1.1726228E7</v>
      </c>
      <c r="B9531" s="2">
        <v>43582.95486111111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s="3" t="str">
        <f t="shared" si="1"/>
        <v>April</v>
      </c>
    </row>
    <row r="9532">
      <c r="A9532" s="1">
        <v>1.1851727E7</v>
      </c>
      <c r="B9532" s="2">
        <v>43582.958333333336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s="3" t="str">
        <f t="shared" si="1"/>
        <v>April</v>
      </c>
    </row>
    <row r="9533">
      <c r="A9533" s="1">
        <v>1.1652656E7</v>
      </c>
      <c r="B9533" s="2">
        <v>43582.961805555555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s="3" t="str">
        <f t="shared" si="1"/>
        <v>April</v>
      </c>
    </row>
    <row r="9534">
      <c r="A9534" s="1">
        <v>1.1855305E7</v>
      </c>
      <c r="B9534" s="2">
        <v>43582.979166666664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s="3" t="str">
        <f t="shared" si="1"/>
        <v>April</v>
      </c>
    </row>
    <row r="9535">
      <c r="A9535" s="1">
        <v>1.1587217E7</v>
      </c>
      <c r="B9535" s="2">
        <v>43583.0</v>
      </c>
      <c r="C9535" s="1" t="s">
        <v>9</v>
      </c>
      <c r="D9535" s="1" t="s">
        <v>85</v>
      </c>
      <c r="E9535" s="1" t="b">
        <v>0</v>
      </c>
      <c r="F9535" s="1" t="b">
        <v>0</v>
      </c>
      <c r="G9535" s="3" t="str">
        <f t="shared" si="1"/>
        <v>April</v>
      </c>
    </row>
    <row r="9536">
      <c r="A9536" s="1">
        <v>1.1558127E7</v>
      </c>
      <c r="B9536" s="2">
        <v>43583.00069444445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s="3" t="str">
        <f t="shared" si="1"/>
        <v>April</v>
      </c>
    </row>
    <row r="9537">
      <c r="A9537" s="1">
        <v>1.1765259E7</v>
      </c>
      <c r="B9537" s="2">
        <v>43583.010416666664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s="3" t="str">
        <f t="shared" si="1"/>
        <v>April</v>
      </c>
    </row>
    <row r="9538">
      <c r="A9538" s="1">
        <v>1.1592822E7</v>
      </c>
      <c r="B9538" s="2">
        <v>43583.020833333336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s="3" t="str">
        <f t="shared" si="1"/>
        <v>April</v>
      </c>
    </row>
    <row r="9539">
      <c r="A9539" s="1">
        <v>1.1846797E7</v>
      </c>
      <c r="B9539" s="2">
        <v>43583.03958333333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s="3" t="str">
        <f t="shared" si="1"/>
        <v>April</v>
      </c>
    </row>
    <row r="9540">
      <c r="A9540" s="1">
        <v>1.1710799E7</v>
      </c>
      <c r="B9540" s="2">
        <v>43583.041666666664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s="3" t="str">
        <f t="shared" si="1"/>
        <v>April</v>
      </c>
    </row>
    <row r="9541">
      <c r="A9541" s="1">
        <v>1.1847016E7</v>
      </c>
      <c r="B9541" s="2">
        <v>43583.09027777778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s="3" t="str">
        <f t="shared" si="1"/>
        <v>April</v>
      </c>
    </row>
    <row r="9542">
      <c r="A9542" s="1">
        <v>1.1863889E7</v>
      </c>
      <c r="B9542" s="2">
        <v>43583.104166666664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s="3" t="str">
        <f t="shared" si="1"/>
        <v>April</v>
      </c>
    </row>
    <row r="9543">
      <c r="A9543" s="1">
        <v>1.1573619E7</v>
      </c>
      <c r="B9543" s="2">
        <v>43583.125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s="3" t="str">
        <f t="shared" si="1"/>
        <v>April</v>
      </c>
    </row>
    <row r="9544">
      <c r="A9544" s="1">
        <v>24620.0</v>
      </c>
      <c r="B9544" s="2">
        <v>43583.126388888886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s="3" t="str">
        <f t="shared" si="1"/>
        <v>April</v>
      </c>
    </row>
    <row r="9545">
      <c r="A9545" s="1">
        <v>1.1600642E7</v>
      </c>
      <c r="B9545" s="2">
        <v>43583.138194444444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s="3" t="str">
        <f t="shared" si="1"/>
        <v>April</v>
      </c>
    </row>
    <row r="9546">
      <c r="A9546" s="1">
        <v>1.1901318E7</v>
      </c>
      <c r="B9546" s="2">
        <v>43583.145833333336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s="3" t="str">
        <f t="shared" si="1"/>
        <v>April</v>
      </c>
    </row>
    <row r="9547">
      <c r="A9547" s="1">
        <v>1.1834874E7</v>
      </c>
      <c r="B9547" s="2">
        <v>43583.15972222222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s="3" t="str">
        <f t="shared" si="1"/>
        <v>April</v>
      </c>
    </row>
    <row r="9548">
      <c r="A9548" s="1">
        <v>1.2004821E7</v>
      </c>
      <c r="B9548" s="2">
        <v>43583.17361111111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s="3" t="str">
        <f t="shared" si="1"/>
        <v>April</v>
      </c>
    </row>
    <row r="9549">
      <c r="A9549" s="1">
        <v>1.1684265E7</v>
      </c>
      <c r="B9549" s="2">
        <v>43583.20138888889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s="3" t="str">
        <f t="shared" si="1"/>
        <v>April</v>
      </c>
    </row>
    <row r="9550">
      <c r="A9550" s="1">
        <v>1.1623561E7</v>
      </c>
      <c r="B9550" s="2">
        <v>43583.208333333336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s="3" t="str">
        <f t="shared" si="1"/>
        <v>April</v>
      </c>
    </row>
    <row r="9551">
      <c r="A9551" s="1">
        <v>1.1740071E7</v>
      </c>
      <c r="B9551" s="2">
        <v>43583.25</v>
      </c>
      <c r="C9551" s="1" t="s">
        <v>7</v>
      </c>
      <c r="D9551" s="1" t="s">
        <v>84</v>
      </c>
      <c r="E9551" s="1" t="b">
        <v>0</v>
      </c>
      <c r="F9551" s="1" t="b">
        <v>0</v>
      </c>
      <c r="G9551" s="3" t="str">
        <f t="shared" si="1"/>
        <v>April</v>
      </c>
    </row>
    <row r="9552">
      <c r="A9552" s="1">
        <v>1.1839851E7</v>
      </c>
      <c r="B9552" s="2">
        <v>43583.270833333336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s="3" t="str">
        <f t="shared" si="1"/>
        <v>April</v>
      </c>
    </row>
    <row r="9553">
      <c r="A9553" s="1">
        <v>1.172149E7</v>
      </c>
      <c r="B9553" s="2">
        <v>43583.34375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s="3" t="str">
        <f t="shared" si="1"/>
        <v>April</v>
      </c>
    </row>
    <row r="9554">
      <c r="A9554" s="1">
        <v>1.1750517E7</v>
      </c>
      <c r="B9554" s="2">
        <v>43583.375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s="3" t="str">
        <f t="shared" si="1"/>
        <v>April</v>
      </c>
    </row>
    <row r="9555">
      <c r="A9555" s="1">
        <v>1.1935023E7</v>
      </c>
      <c r="B9555" s="2">
        <v>43583.375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s="3" t="str">
        <f t="shared" si="1"/>
        <v>April</v>
      </c>
    </row>
    <row r="9556">
      <c r="A9556" s="1">
        <v>1.1817618E7</v>
      </c>
      <c r="B9556" s="2">
        <v>43583.395833333336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s="3" t="str">
        <f t="shared" si="1"/>
        <v>April</v>
      </c>
    </row>
    <row r="9557">
      <c r="A9557" s="1">
        <v>1.1769387E7</v>
      </c>
      <c r="B9557" s="2">
        <v>43583.413194444445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s="3" t="str">
        <f t="shared" si="1"/>
        <v>April</v>
      </c>
    </row>
    <row r="9558">
      <c r="A9558" s="1">
        <v>1.1687464E7</v>
      </c>
      <c r="B9558" s="2">
        <v>43583.416666666664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s="3" t="str">
        <f t="shared" si="1"/>
        <v>April</v>
      </c>
    </row>
    <row r="9559">
      <c r="A9559" s="1">
        <v>1.1715791E7</v>
      </c>
      <c r="B9559" s="2">
        <v>43583.45763888889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s="3" t="str">
        <f t="shared" si="1"/>
        <v>April</v>
      </c>
    </row>
    <row r="9560">
      <c r="A9560" s="1">
        <v>1.1867316E7</v>
      </c>
      <c r="B9560" s="2">
        <v>43583.458333333336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s="3" t="str">
        <f t="shared" si="1"/>
        <v>April</v>
      </c>
    </row>
    <row r="9561">
      <c r="A9561" s="1">
        <v>1.170798E7</v>
      </c>
      <c r="B9561" s="2">
        <v>43583.479166666664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s="3" t="str">
        <f t="shared" si="1"/>
        <v>April</v>
      </c>
    </row>
    <row r="9562">
      <c r="A9562" s="1">
        <v>1.1697309E7</v>
      </c>
      <c r="B9562" s="2">
        <v>43583.47986111111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s="3" t="str">
        <f t="shared" si="1"/>
        <v>April</v>
      </c>
    </row>
    <row r="9563">
      <c r="A9563" s="1">
        <v>1.1713878E7</v>
      </c>
      <c r="B9563" s="2">
        <v>43583.5</v>
      </c>
      <c r="C9563" s="1" t="s">
        <v>14</v>
      </c>
      <c r="D9563" s="1" t="s">
        <v>95</v>
      </c>
      <c r="E9563" s="1" t="b">
        <v>0</v>
      </c>
      <c r="F9563" s="1" t="b">
        <v>0</v>
      </c>
      <c r="G9563" s="3" t="str">
        <f t="shared" si="1"/>
        <v>April</v>
      </c>
    </row>
    <row r="9564">
      <c r="A9564" s="1">
        <v>1.1809964E7</v>
      </c>
      <c r="B9564" s="2">
        <v>43583.5</v>
      </c>
      <c r="C9564" s="1" t="s">
        <v>18</v>
      </c>
      <c r="D9564" s="1" t="s">
        <v>94</v>
      </c>
      <c r="E9564" s="1" t="b">
        <v>0</v>
      </c>
      <c r="F9564" s="1" t="b">
        <v>0</v>
      </c>
      <c r="G9564" s="3" t="str">
        <f t="shared" si="1"/>
        <v>April</v>
      </c>
    </row>
    <row r="9565">
      <c r="A9565" s="1">
        <v>1.1580904E7</v>
      </c>
      <c r="B9565" s="2">
        <v>43583.50347222222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s="3" t="str">
        <f t="shared" si="1"/>
        <v>April</v>
      </c>
    </row>
    <row r="9566">
      <c r="A9566" s="1">
        <v>1.1819212E7</v>
      </c>
      <c r="B9566" s="2">
        <v>43583.50833333333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s="3" t="str">
        <f t="shared" si="1"/>
        <v>April</v>
      </c>
    </row>
    <row r="9567">
      <c r="A9567" s="1">
        <v>1.1862064E7</v>
      </c>
      <c r="B9567" s="2">
        <v>43583.520833333336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s="3" t="str">
        <f t="shared" si="1"/>
        <v>April</v>
      </c>
    </row>
    <row r="9568">
      <c r="A9568" s="1">
        <v>1.1846869E7</v>
      </c>
      <c r="B9568" s="2">
        <v>43583.53125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s="3" t="str">
        <f t="shared" si="1"/>
        <v>April</v>
      </c>
    </row>
    <row r="9569">
      <c r="A9569" s="1">
        <v>1.172285E7</v>
      </c>
      <c r="B9569" s="2">
        <v>43583.583333333336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s="3" t="str">
        <f t="shared" si="1"/>
        <v>April</v>
      </c>
    </row>
    <row r="9570">
      <c r="A9570" s="1">
        <v>1.1879091E7</v>
      </c>
      <c r="B9570" s="2">
        <v>43583.586805555555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s="3" t="str">
        <f t="shared" si="1"/>
        <v>April</v>
      </c>
    </row>
    <row r="9571">
      <c r="A9571" s="1">
        <v>1.1604386E7</v>
      </c>
      <c r="B9571" s="2">
        <v>43583.59375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s="3" t="str">
        <f t="shared" si="1"/>
        <v>April</v>
      </c>
    </row>
    <row r="9572">
      <c r="A9572" s="1">
        <v>1.1785186E7</v>
      </c>
      <c r="B9572" s="2">
        <v>43583.614583333336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s="3" t="str">
        <f t="shared" si="1"/>
        <v>April</v>
      </c>
    </row>
    <row r="9573">
      <c r="A9573" s="1">
        <v>1.1770192E7</v>
      </c>
      <c r="B9573" s="2">
        <v>43583.625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s="3" t="str">
        <f t="shared" si="1"/>
        <v>April</v>
      </c>
    </row>
    <row r="9574">
      <c r="A9574" s="1">
        <v>1.1613276E7</v>
      </c>
      <c r="B9574" s="2">
        <v>43583.635416666664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s="3" t="str">
        <f t="shared" si="1"/>
        <v>April</v>
      </c>
    </row>
    <row r="9575">
      <c r="A9575" s="1">
        <v>1.1835567E7</v>
      </c>
      <c r="B9575" s="2">
        <v>43583.64236111111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s="3" t="str">
        <f t="shared" si="1"/>
        <v>April</v>
      </c>
    </row>
    <row r="9576">
      <c r="A9576" s="1">
        <v>1.1804078E7</v>
      </c>
      <c r="B9576" s="2">
        <v>43583.645833333336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s="3" t="str">
        <f t="shared" si="1"/>
        <v>April</v>
      </c>
    </row>
    <row r="9577">
      <c r="A9577" s="1">
        <v>1.1927606E7</v>
      </c>
      <c r="B9577" s="2">
        <v>43583.645833333336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s="3" t="str">
        <f t="shared" si="1"/>
        <v>April</v>
      </c>
    </row>
    <row r="9578">
      <c r="A9578" s="1">
        <v>1.1585433E7</v>
      </c>
      <c r="B9578" s="2">
        <v>43583.666666666664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s="3" t="str">
        <f t="shared" si="1"/>
        <v>April</v>
      </c>
    </row>
    <row r="9579">
      <c r="A9579" s="1">
        <v>1.1827312E7</v>
      </c>
      <c r="B9579" s="2">
        <v>43583.69583333333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s="3" t="str">
        <f t="shared" si="1"/>
        <v>April</v>
      </c>
    </row>
    <row r="9580">
      <c r="A9580" s="1">
        <v>1.1684877E7</v>
      </c>
      <c r="B9580" s="2">
        <v>43583.729166666664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s="3" t="str">
        <f t="shared" si="1"/>
        <v>April</v>
      </c>
    </row>
    <row r="9581">
      <c r="A9581" s="1">
        <v>1.188329E7</v>
      </c>
      <c r="B9581" s="2">
        <v>43583.73055555556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s="3" t="str">
        <f t="shared" si="1"/>
        <v>April</v>
      </c>
    </row>
    <row r="9582">
      <c r="A9582" s="1">
        <v>1.1713367E7</v>
      </c>
      <c r="B9582" s="2">
        <v>43583.743055555555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s="3" t="str">
        <f t="shared" si="1"/>
        <v>April</v>
      </c>
    </row>
    <row r="9583">
      <c r="A9583" s="1">
        <v>1.1821607E7</v>
      </c>
      <c r="B9583" s="2">
        <v>43583.743055555555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s="3" t="str">
        <f t="shared" si="1"/>
        <v>April</v>
      </c>
    </row>
    <row r="9584">
      <c r="A9584" s="1">
        <v>1.1734525E7</v>
      </c>
      <c r="B9584" s="2">
        <v>43583.74652777778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s="3" t="str">
        <f t="shared" si="1"/>
        <v>April</v>
      </c>
    </row>
    <row r="9585">
      <c r="A9585" s="1">
        <v>1.1684434E7</v>
      </c>
      <c r="B9585" s="2">
        <v>43583.74930555555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s="3" t="str">
        <f t="shared" si="1"/>
        <v>April</v>
      </c>
    </row>
    <row r="9586">
      <c r="A9586" s="1">
        <v>1.1828033E7</v>
      </c>
      <c r="B9586" s="2">
        <v>43583.770833333336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s="3" t="str">
        <f t="shared" si="1"/>
        <v>April</v>
      </c>
    </row>
    <row r="9587">
      <c r="A9587" s="1">
        <v>1.1833405E7</v>
      </c>
      <c r="B9587" s="2">
        <v>43583.77638888889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s="3" t="str">
        <f t="shared" si="1"/>
        <v>April</v>
      </c>
    </row>
    <row r="9588">
      <c r="A9588" s="1">
        <v>1.1571535E7</v>
      </c>
      <c r="B9588" s="2">
        <v>43583.78888888889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s="3" t="str">
        <f t="shared" si="1"/>
        <v>April</v>
      </c>
    </row>
    <row r="9589">
      <c r="A9589" s="1">
        <v>1.1851548E7</v>
      </c>
      <c r="B9589" s="2">
        <v>43583.79375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s="3" t="str">
        <f t="shared" si="1"/>
        <v>April</v>
      </c>
    </row>
    <row r="9590">
      <c r="A9590" s="1">
        <v>1.1737984E7</v>
      </c>
      <c r="B9590" s="2">
        <v>43583.8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s="3" t="str">
        <f t="shared" si="1"/>
        <v>April</v>
      </c>
    </row>
    <row r="9591">
      <c r="A9591" s="1">
        <v>1.1659032E7</v>
      </c>
      <c r="B9591" s="2">
        <v>43583.805555555555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s="3" t="str">
        <f t="shared" si="1"/>
        <v>April</v>
      </c>
    </row>
    <row r="9592">
      <c r="A9592" s="1">
        <v>1.1697575E7</v>
      </c>
      <c r="B9592" s="2">
        <v>43583.8125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s="3" t="str">
        <f t="shared" si="1"/>
        <v>April</v>
      </c>
    </row>
    <row r="9593">
      <c r="A9593" s="1">
        <v>1.1709729E7</v>
      </c>
      <c r="B9593" s="2">
        <v>43583.8125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s="3" t="str">
        <f t="shared" si="1"/>
        <v>April</v>
      </c>
    </row>
    <row r="9594">
      <c r="A9594" s="1">
        <v>1.1924429E7</v>
      </c>
      <c r="B9594" s="2">
        <v>43583.8125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s="3" t="str">
        <f t="shared" si="1"/>
        <v>April</v>
      </c>
    </row>
    <row r="9595">
      <c r="A9595" s="1">
        <v>1.1733132E7</v>
      </c>
      <c r="B9595" s="2">
        <v>43583.813888888886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s="3" t="str">
        <f t="shared" si="1"/>
        <v>April</v>
      </c>
    </row>
    <row r="9596">
      <c r="A9596" s="1">
        <v>1.1930842E7</v>
      </c>
      <c r="B9596" s="2">
        <v>43583.81736111111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s="3" t="str">
        <f t="shared" si="1"/>
        <v>April</v>
      </c>
    </row>
    <row r="9597">
      <c r="A9597" s="1">
        <v>1.156468E7</v>
      </c>
      <c r="B9597" s="2">
        <v>43583.83263888889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s="3" t="str">
        <f t="shared" si="1"/>
        <v>April</v>
      </c>
    </row>
    <row r="9598">
      <c r="A9598" s="1">
        <v>1.1629663E7</v>
      </c>
      <c r="B9598" s="2">
        <v>43583.84375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s="3" t="str">
        <f t="shared" si="1"/>
        <v>April</v>
      </c>
    </row>
    <row r="9599">
      <c r="A9599" s="1">
        <v>1.1836551E7</v>
      </c>
      <c r="B9599" s="2">
        <v>43583.875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s="3" t="str">
        <f t="shared" si="1"/>
        <v>April</v>
      </c>
    </row>
    <row r="9600">
      <c r="A9600" s="1">
        <v>1.1687174E7</v>
      </c>
      <c r="B9600" s="2">
        <v>43583.899305555555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s="3" t="str">
        <f t="shared" si="1"/>
        <v>April</v>
      </c>
    </row>
    <row r="9601">
      <c r="A9601" s="1">
        <v>1.1792235E7</v>
      </c>
      <c r="B9601" s="2">
        <v>43583.916666666664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s="3" t="str">
        <f t="shared" si="1"/>
        <v>April</v>
      </c>
    </row>
    <row r="9602">
      <c r="A9602" s="1">
        <v>1.1872227E7</v>
      </c>
      <c r="B9602" s="2">
        <v>43583.916666666664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s="3" t="str">
        <f t="shared" si="1"/>
        <v>April</v>
      </c>
    </row>
    <row r="9603">
      <c r="A9603" s="1">
        <v>1.1857276E7</v>
      </c>
      <c r="B9603" s="2">
        <v>43583.930555555555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s="3" t="str">
        <f t="shared" si="1"/>
        <v>April</v>
      </c>
    </row>
    <row r="9604">
      <c r="A9604" s="1">
        <v>1.18468E7</v>
      </c>
      <c r="B9604" s="2">
        <v>43583.938888888886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s="3" t="str">
        <f t="shared" si="1"/>
        <v>April</v>
      </c>
    </row>
    <row r="9605">
      <c r="A9605" s="1">
        <v>1.1695077E7</v>
      </c>
      <c r="B9605" s="2">
        <v>43583.941666666666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s="3" t="str">
        <f t="shared" si="1"/>
        <v>April</v>
      </c>
    </row>
    <row r="9606">
      <c r="A9606" s="1">
        <v>1.191619E7</v>
      </c>
      <c r="B9606" s="2">
        <v>43583.958333333336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s="3" t="str">
        <f t="shared" si="1"/>
        <v>April</v>
      </c>
    </row>
    <row r="9607">
      <c r="A9607" s="1">
        <v>1.1835575E7</v>
      </c>
      <c r="B9607" s="2">
        <v>43583.975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s="3" t="str">
        <f t="shared" si="1"/>
        <v>April</v>
      </c>
    </row>
    <row r="9608">
      <c r="A9608" s="1">
        <v>1.1648514E7</v>
      </c>
      <c r="B9608" s="2">
        <v>43583.979166666664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s="3" t="str">
        <f t="shared" si="1"/>
        <v>April</v>
      </c>
    </row>
    <row r="9609">
      <c r="A9609" s="1">
        <v>1.1560855E7</v>
      </c>
      <c r="B9609" s="2">
        <v>43584.0</v>
      </c>
      <c r="C9609" s="1" t="s">
        <v>13</v>
      </c>
      <c r="D9609" s="1" t="s">
        <v>85</v>
      </c>
      <c r="E9609" s="1" t="b">
        <v>1</v>
      </c>
      <c r="F9609" s="1" t="b">
        <v>0</v>
      </c>
      <c r="G9609" s="3" t="str">
        <f t="shared" si="1"/>
        <v>April</v>
      </c>
    </row>
    <row r="9610">
      <c r="A9610" s="1">
        <v>1.1695401E7</v>
      </c>
      <c r="B9610" s="2">
        <v>43584.0</v>
      </c>
      <c r="C9610" s="1" t="s">
        <v>26</v>
      </c>
      <c r="D9610" s="1" t="s">
        <v>85</v>
      </c>
      <c r="E9610" s="1" t="b">
        <v>0</v>
      </c>
      <c r="F9610" s="1" t="b">
        <v>0</v>
      </c>
      <c r="G9610" s="3" t="str">
        <f t="shared" si="1"/>
        <v>April</v>
      </c>
    </row>
    <row r="9611">
      <c r="A9611" s="1">
        <v>1.1889433E7</v>
      </c>
      <c r="B9611" s="2">
        <v>43584.0</v>
      </c>
      <c r="C9611" s="1" t="s">
        <v>7</v>
      </c>
      <c r="D9611" s="1" t="s">
        <v>84</v>
      </c>
      <c r="E9611" s="1" t="b">
        <v>1</v>
      </c>
      <c r="F9611" s="1" t="b">
        <v>0</v>
      </c>
      <c r="G9611" s="3" t="str">
        <f t="shared" si="1"/>
        <v>April</v>
      </c>
    </row>
    <row r="9612">
      <c r="A9612" s="1">
        <v>1.1874796E7</v>
      </c>
      <c r="B9612" s="2">
        <v>43584.013194444444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s="3" t="str">
        <f t="shared" si="1"/>
        <v>April</v>
      </c>
    </row>
    <row r="9613">
      <c r="A9613" s="1">
        <v>1.172642E7</v>
      </c>
      <c r="B9613" s="2">
        <v>43584.02777777778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s="3" t="str">
        <f t="shared" si="1"/>
        <v>April</v>
      </c>
    </row>
    <row r="9614">
      <c r="A9614" s="1">
        <v>1.1711961E7</v>
      </c>
      <c r="B9614" s="2">
        <v>43584.041666666664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s="3" t="str">
        <f t="shared" si="1"/>
        <v>April</v>
      </c>
    </row>
    <row r="9615">
      <c r="A9615" s="1">
        <v>1.1654517E7</v>
      </c>
      <c r="B9615" s="2">
        <v>43584.05416666667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s="3" t="str">
        <f t="shared" si="1"/>
        <v>April</v>
      </c>
    </row>
    <row r="9616">
      <c r="A9616" s="1">
        <v>1.1913122E7</v>
      </c>
      <c r="B9616" s="2">
        <v>43584.07916666667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s="3" t="str">
        <f t="shared" si="1"/>
        <v>April</v>
      </c>
    </row>
    <row r="9617">
      <c r="A9617" s="1">
        <v>1.1844993E7</v>
      </c>
      <c r="B9617" s="2">
        <v>43584.083333333336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s="3" t="str">
        <f t="shared" si="1"/>
        <v>April</v>
      </c>
    </row>
    <row r="9618">
      <c r="A9618" s="1">
        <v>1.180323E7</v>
      </c>
      <c r="B9618" s="2">
        <v>43584.10486111111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s="3" t="str">
        <f t="shared" si="1"/>
        <v>April</v>
      </c>
    </row>
    <row r="9619">
      <c r="A9619" s="1">
        <v>1.1731123E7</v>
      </c>
      <c r="B9619" s="2">
        <v>43584.125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s="3" t="str">
        <f t="shared" si="1"/>
        <v>April</v>
      </c>
    </row>
    <row r="9620">
      <c r="A9620" s="1">
        <v>1.1814427E7</v>
      </c>
      <c r="B9620" s="2">
        <v>43584.17013888889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s="3" t="str">
        <f t="shared" si="1"/>
        <v>April</v>
      </c>
    </row>
    <row r="9621">
      <c r="A9621" s="1">
        <v>1.1780539E7</v>
      </c>
      <c r="B9621" s="2">
        <v>43584.208333333336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s="3" t="str">
        <f t="shared" si="1"/>
        <v>April</v>
      </c>
    </row>
    <row r="9622">
      <c r="A9622" s="1">
        <v>1.1613139E7</v>
      </c>
      <c r="B9622" s="2">
        <v>43584.25</v>
      </c>
      <c r="C9622" s="1" t="s">
        <v>7</v>
      </c>
      <c r="D9622" s="1" t="s">
        <v>85</v>
      </c>
      <c r="E9622" s="1" t="b">
        <v>0</v>
      </c>
      <c r="F9622" s="1" t="b">
        <v>0</v>
      </c>
      <c r="G9622" s="3" t="str">
        <f t="shared" si="1"/>
        <v>April</v>
      </c>
    </row>
    <row r="9623">
      <c r="A9623" s="1">
        <v>1.1650082E7</v>
      </c>
      <c r="B9623" s="2">
        <v>43584.28472222222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s="3" t="str">
        <f t="shared" si="1"/>
        <v>April</v>
      </c>
    </row>
    <row r="9624">
      <c r="A9624" s="1">
        <v>1.1776646E7</v>
      </c>
      <c r="B9624" s="2">
        <v>43584.3</v>
      </c>
      <c r="C9624" s="1" t="s">
        <v>7</v>
      </c>
      <c r="D9624" s="1" t="s">
        <v>85</v>
      </c>
      <c r="E9624" s="1" t="b">
        <v>0</v>
      </c>
      <c r="F9624" s="1" t="b">
        <v>0</v>
      </c>
      <c r="G9624" s="3" t="str">
        <f t="shared" si="1"/>
        <v>April</v>
      </c>
    </row>
    <row r="9625">
      <c r="A9625" s="1">
        <v>1.1936961E7</v>
      </c>
      <c r="B9625" s="2">
        <v>43584.305555555555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s="3" t="str">
        <f t="shared" si="1"/>
        <v>April</v>
      </c>
    </row>
    <row r="9626">
      <c r="A9626" s="1">
        <v>1.1795201E7</v>
      </c>
      <c r="B9626" s="2">
        <v>43584.3125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s="3" t="str">
        <f t="shared" si="1"/>
        <v>April</v>
      </c>
    </row>
    <row r="9627">
      <c r="A9627" s="1">
        <v>1.1700556E7</v>
      </c>
      <c r="B9627" s="2">
        <v>43584.333333333336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s="3" t="str">
        <f t="shared" si="1"/>
        <v>April</v>
      </c>
    </row>
    <row r="9628">
      <c r="A9628" s="1">
        <v>1.15929E7</v>
      </c>
      <c r="B9628" s="2">
        <v>43584.354166666664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s="3" t="str">
        <f t="shared" si="1"/>
        <v>April</v>
      </c>
    </row>
    <row r="9629">
      <c r="A9629" s="1">
        <v>1.1621704E7</v>
      </c>
      <c r="B9629" s="2">
        <v>43584.354166666664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s="3" t="str">
        <f t="shared" si="1"/>
        <v>April</v>
      </c>
    </row>
    <row r="9630">
      <c r="A9630" s="1">
        <v>1.1737189E7</v>
      </c>
      <c r="B9630" s="2">
        <v>43584.375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s="3" t="str">
        <f t="shared" si="1"/>
        <v>April</v>
      </c>
    </row>
    <row r="9631">
      <c r="A9631" s="1">
        <v>1.1876217E7</v>
      </c>
      <c r="B9631" s="2">
        <v>43584.38888888889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s="3" t="str">
        <f t="shared" si="1"/>
        <v>April</v>
      </c>
    </row>
    <row r="9632">
      <c r="A9632" s="1">
        <v>1.1875592E7</v>
      </c>
      <c r="B9632" s="2">
        <v>43584.395833333336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s="3" t="str">
        <f t="shared" si="1"/>
        <v>April</v>
      </c>
    </row>
    <row r="9633">
      <c r="A9633" s="1">
        <v>1.1724845E7</v>
      </c>
      <c r="B9633" s="2">
        <v>43584.427777777775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s="3" t="str">
        <f t="shared" si="1"/>
        <v>April</v>
      </c>
    </row>
    <row r="9634">
      <c r="A9634" s="1">
        <v>1.1674178E7</v>
      </c>
      <c r="B9634" s="2">
        <v>43584.44583333333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s="3" t="str">
        <f t="shared" si="1"/>
        <v>April</v>
      </c>
    </row>
    <row r="9635">
      <c r="A9635" s="1">
        <v>1.1704629E7</v>
      </c>
      <c r="B9635" s="2">
        <v>43584.45694444444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s="3" t="str">
        <f t="shared" si="1"/>
        <v>April</v>
      </c>
    </row>
    <row r="9636">
      <c r="A9636" s="1">
        <v>1.158663E7</v>
      </c>
      <c r="B9636" s="2">
        <v>43584.458333333336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s="3" t="str">
        <f t="shared" si="1"/>
        <v>April</v>
      </c>
    </row>
    <row r="9637">
      <c r="A9637" s="1">
        <v>1.161187E7</v>
      </c>
      <c r="B9637" s="2">
        <v>43584.458333333336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s="3" t="str">
        <f t="shared" si="1"/>
        <v>April</v>
      </c>
    </row>
    <row r="9638">
      <c r="A9638" s="1">
        <v>1.1872837E7</v>
      </c>
      <c r="B9638" s="2">
        <v>43584.458333333336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s="3" t="str">
        <f t="shared" si="1"/>
        <v>April</v>
      </c>
    </row>
    <row r="9639">
      <c r="A9639" s="1">
        <v>1.1930549E7</v>
      </c>
      <c r="B9639" s="2">
        <v>43584.458333333336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s="3" t="str">
        <f t="shared" si="1"/>
        <v>April</v>
      </c>
    </row>
    <row r="9640">
      <c r="A9640" s="1">
        <v>1.1931323E7</v>
      </c>
      <c r="B9640" s="2">
        <v>43584.458333333336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s="3" t="str">
        <f t="shared" si="1"/>
        <v>April</v>
      </c>
    </row>
    <row r="9641">
      <c r="A9641" s="1">
        <v>1.1748731E7</v>
      </c>
      <c r="B9641" s="2">
        <v>43584.5</v>
      </c>
      <c r="C9641" s="1" t="s">
        <v>37</v>
      </c>
      <c r="D9641" s="1" t="s">
        <v>84</v>
      </c>
      <c r="E9641" s="1" t="b">
        <v>1</v>
      </c>
      <c r="F9641" s="1" t="b">
        <v>0</v>
      </c>
      <c r="G9641" s="3" t="str">
        <f t="shared" si="1"/>
        <v>April</v>
      </c>
    </row>
    <row r="9642">
      <c r="A9642" s="1">
        <v>1.1899967E7</v>
      </c>
      <c r="B9642" s="2">
        <v>43584.51388888889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s="3" t="str">
        <f t="shared" si="1"/>
        <v>April</v>
      </c>
    </row>
    <row r="9643">
      <c r="A9643" s="1">
        <v>1.187047E7</v>
      </c>
      <c r="B9643" s="2">
        <v>43584.52013888889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s="3" t="str">
        <f t="shared" si="1"/>
        <v>April</v>
      </c>
    </row>
    <row r="9644">
      <c r="A9644" s="1">
        <v>1.1777319E7</v>
      </c>
      <c r="B9644" s="2">
        <v>43584.52777777778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s="3" t="str">
        <f t="shared" si="1"/>
        <v>April</v>
      </c>
    </row>
    <row r="9645">
      <c r="A9645" s="1">
        <v>1.1711968E7</v>
      </c>
      <c r="B9645" s="2">
        <v>43584.529861111114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s="3" t="str">
        <f t="shared" si="1"/>
        <v>April</v>
      </c>
    </row>
    <row r="9646">
      <c r="A9646" s="1">
        <v>1.1843372E7</v>
      </c>
      <c r="B9646" s="2">
        <v>43584.54375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s="3" t="str">
        <f t="shared" si="1"/>
        <v>April</v>
      </c>
    </row>
    <row r="9647">
      <c r="A9647" s="1">
        <v>1.1693853E7</v>
      </c>
      <c r="B9647" s="2">
        <v>43584.5625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s="3" t="str">
        <f t="shared" si="1"/>
        <v>April</v>
      </c>
    </row>
    <row r="9648">
      <c r="A9648" s="1">
        <v>1.1704346E7</v>
      </c>
      <c r="B9648" s="2">
        <v>43584.5625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s="3" t="str">
        <f t="shared" si="1"/>
        <v>April</v>
      </c>
    </row>
    <row r="9649">
      <c r="A9649" s="1">
        <v>1.1895666E7</v>
      </c>
      <c r="B9649" s="2">
        <v>43584.56319444445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s="3" t="str">
        <f t="shared" si="1"/>
        <v>April</v>
      </c>
    </row>
    <row r="9650">
      <c r="A9650" s="1">
        <v>1.1576863E7</v>
      </c>
      <c r="B9650" s="2">
        <v>43584.59583333333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s="3" t="str">
        <f t="shared" si="1"/>
        <v>April</v>
      </c>
    </row>
    <row r="9651">
      <c r="A9651" s="1">
        <v>1.1620963E7</v>
      </c>
      <c r="B9651" s="2">
        <v>43584.59722222222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s="3" t="str">
        <f t="shared" si="1"/>
        <v>April</v>
      </c>
    </row>
    <row r="9652">
      <c r="A9652" s="1">
        <v>1.1603495E7</v>
      </c>
      <c r="B9652" s="2">
        <v>43584.604166666664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s="3" t="str">
        <f t="shared" si="1"/>
        <v>April</v>
      </c>
    </row>
    <row r="9653">
      <c r="A9653" s="1">
        <v>1.1829324E7</v>
      </c>
      <c r="B9653" s="2">
        <v>43584.604166666664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s="3" t="str">
        <f t="shared" si="1"/>
        <v>April</v>
      </c>
    </row>
    <row r="9654">
      <c r="A9654" s="1">
        <v>1.1595988E7</v>
      </c>
      <c r="B9654" s="2">
        <v>43584.625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s="3" t="str">
        <f t="shared" si="1"/>
        <v>April</v>
      </c>
    </row>
    <row r="9655">
      <c r="A9655" s="1">
        <v>1.1644325E7</v>
      </c>
      <c r="B9655" s="2">
        <v>43584.625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s="3" t="str">
        <f t="shared" si="1"/>
        <v>April</v>
      </c>
    </row>
    <row r="9656">
      <c r="A9656" s="1">
        <v>1.1824695E7</v>
      </c>
      <c r="B9656" s="2">
        <v>43584.63263888889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s="3" t="str">
        <f t="shared" si="1"/>
        <v>April</v>
      </c>
    </row>
    <row r="9657">
      <c r="A9657" s="1">
        <v>1.1689731E7</v>
      </c>
      <c r="B9657" s="2">
        <v>43584.64236111111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s="3" t="str">
        <f t="shared" si="1"/>
        <v>April</v>
      </c>
    </row>
    <row r="9658">
      <c r="A9658" s="1">
        <v>1.1900147E7</v>
      </c>
      <c r="B9658" s="2">
        <v>43584.645833333336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s="3" t="str">
        <f t="shared" si="1"/>
        <v>April</v>
      </c>
    </row>
    <row r="9659">
      <c r="A9659" s="1">
        <v>1.1901606E7</v>
      </c>
      <c r="B9659" s="2">
        <v>43584.65625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s="3" t="str">
        <f t="shared" si="1"/>
        <v>April</v>
      </c>
    </row>
    <row r="9660">
      <c r="A9660" s="1">
        <v>1.1596237E7</v>
      </c>
      <c r="B9660" s="2">
        <v>43584.663194444445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s="3" t="str">
        <f t="shared" si="1"/>
        <v>April</v>
      </c>
    </row>
    <row r="9661">
      <c r="A9661" s="1">
        <v>1.191422E7</v>
      </c>
      <c r="B9661" s="2">
        <v>43584.66527777778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s="3" t="str">
        <f t="shared" si="1"/>
        <v>April</v>
      </c>
    </row>
    <row r="9662">
      <c r="A9662" s="1">
        <v>1.1589191E7</v>
      </c>
      <c r="B9662" s="2">
        <v>43584.67361111111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s="3" t="str">
        <f t="shared" si="1"/>
        <v>April</v>
      </c>
    </row>
    <row r="9663">
      <c r="A9663" s="1">
        <v>1.1615553E7</v>
      </c>
      <c r="B9663" s="2">
        <v>43584.67638888889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s="3" t="str">
        <f t="shared" si="1"/>
        <v>April</v>
      </c>
    </row>
    <row r="9664">
      <c r="A9664" s="1">
        <v>1.1621588E7</v>
      </c>
      <c r="B9664" s="2">
        <v>43584.67847222222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s="3" t="str">
        <f t="shared" si="1"/>
        <v>April</v>
      </c>
    </row>
    <row r="9665">
      <c r="A9665" s="1">
        <v>1.1858654E7</v>
      </c>
      <c r="B9665" s="2">
        <v>43584.68472222222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s="3" t="str">
        <f t="shared" si="1"/>
        <v>April</v>
      </c>
    </row>
    <row r="9666">
      <c r="A9666" s="1">
        <v>1.1695216E7</v>
      </c>
      <c r="B9666" s="2">
        <v>43584.6875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s="3" t="str">
        <f t="shared" si="1"/>
        <v>April</v>
      </c>
    </row>
    <row r="9667">
      <c r="A9667" s="1">
        <v>1.1682587E7</v>
      </c>
      <c r="B9667" s="2">
        <v>43584.69027777778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s="3" t="str">
        <f t="shared" si="1"/>
        <v>April</v>
      </c>
    </row>
    <row r="9668">
      <c r="A9668" s="1">
        <v>1.1852989E7</v>
      </c>
      <c r="B9668" s="2">
        <v>43584.708333333336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s="3" t="str">
        <f t="shared" si="1"/>
        <v>April</v>
      </c>
    </row>
    <row r="9669">
      <c r="A9669" s="1">
        <v>1.1885376E7</v>
      </c>
      <c r="B9669" s="2">
        <v>43584.71527777778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s="3" t="str">
        <f t="shared" si="1"/>
        <v>April</v>
      </c>
    </row>
    <row r="9670">
      <c r="A9670" s="1">
        <v>1.191674E7</v>
      </c>
      <c r="B9670" s="2">
        <v>43584.71527777778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s="3" t="str">
        <f t="shared" si="1"/>
        <v>April</v>
      </c>
    </row>
    <row r="9671">
      <c r="A9671" s="1">
        <v>1.1807929E7</v>
      </c>
      <c r="B9671" s="2">
        <v>43584.71666666667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s="3" t="str">
        <f t="shared" si="1"/>
        <v>April</v>
      </c>
    </row>
    <row r="9672">
      <c r="A9672" s="1">
        <v>1.1723269E7</v>
      </c>
      <c r="B9672" s="2">
        <v>43584.725694444445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s="3" t="str">
        <f t="shared" si="1"/>
        <v>April</v>
      </c>
    </row>
    <row r="9673">
      <c r="A9673" s="1">
        <v>1.1743331E7</v>
      </c>
      <c r="B9673" s="2">
        <v>43584.759722222225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s="3" t="str">
        <f t="shared" si="1"/>
        <v>April</v>
      </c>
    </row>
    <row r="9674">
      <c r="A9674" s="1">
        <v>1.1654254E7</v>
      </c>
      <c r="B9674" s="2">
        <v>43584.770833333336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s="3" t="str">
        <f t="shared" si="1"/>
        <v>April</v>
      </c>
    </row>
    <row r="9675">
      <c r="A9675" s="1">
        <v>1.1673109E7</v>
      </c>
      <c r="B9675" s="2">
        <v>43584.770833333336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s="3" t="str">
        <f t="shared" si="1"/>
        <v>April</v>
      </c>
    </row>
    <row r="9676">
      <c r="A9676" s="1">
        <v>1.1937186E7</v>
      </c>
      <c r="B9676" s="2">
        <v>43584.770833333336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s="3" t="str">
        <f t="shared" si="1"/>
        <v>April</v>
      </c>
    </row>
    <row r="9677">
      <c r="A9677" s="1">
        <v>1.1563255E7</v>
      </c>
      <c r="B9677" s="2">
        <v>43584.791666666664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s="3" t="str">
        <f t="shared" si="1"/>
        <v>April</v>
      </c>
    </row>
    <row r="9678">
      <c r="A9678" s="1">
        <v>1.1665684E7</v>
      </c>
      <c r="B9678" s="2">
        <v>43584.802083333336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s="3" t="str">
        <f t="shared" si="1"/>
        <v>April</v>
      </c>
    </row>
    <row r="9679">
      <c r="A9679" s="1">
        <v>1.1590748E7</v>
      </c>
      <c r="B9679" s="2">
        <v>43584.8125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s="3" t="str">
        <f t="shared" si="1"/>
        <v>April</v>
      </c>
    </row>
    <row r="9680">
      <c r="A9680" s="1">
        <v>1.1657208E7</v>
      </c>
      <c r="B9680" s="2">
        <v>43584.8125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s="3" t="str">
        <f t="shared" si="1"/>
        <v>April</v>
      </c>
    </row>
    <row r="9681">
      <c r="A9681" s="1">
        <v>1.1747902E7</v>
      </c>
      <c r="B9681" s="2">
        <v>43584.8125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s="3" t="str">
        <f t="shared" si="1"/>
        <v>April</v>
      </c>
    </row>
    <row r="9682">
      <c r="A9682" s="1">
        <v>1.1791977E7</v>
      </c>
      <c r="B9682" s="2">
        <v>43584.8125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s="3" t="str">
        <f t="shared" si="1"/>
        <v>April</v>
      </c>
    </row>
    <row r="9683">
      <c r="A9683" s="1">
        <v>1.1726484E7</v>
      </c>
      <c r="B9683" s="2">
        <v>43584.81319444445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s="3" t="str">
        <f t="shared" si="1"/>
        <v>April</v>
      </c>
    </row>
    <row r="9684">
      <c r="A9684" s="1">
        <v>1.1683311E7</v>
      </c>
      <c r="B9684" s="2">
        <v>43584.82986111111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s="3" t="str">
        <f t="shared" si="1"/>
        <v>April</v>
      </c>
    </row>
    <row r="9685">
      <c r="A9685" s="1">
        <v>1.1909236E7</v>
      </c>
      <c r="B9685" s="2">
        <v>43584.833333333336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s="3" t="str">
        <f t="shared" si="1"/>
        <v>April</v>
      </c>
    </row>
    <row r="9686">
      <c r="A9686" s="1">
        <v>1.1683732E7</v>
      </c>
      <c r="B9686" s="2">
        <v>43584.875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s="3" t="str">
        <f t="shared" si="1"/>
        <v>April</v>
      </c>
    </row>
    <row r="9687">
      <c r="A9687" s="1">
        <v>1.1832464E7</v>
      </c>
      <c r="B9687" s="2">
        <v>43584.89027777778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s="3" t="str">
        <f t="shared" si="1"/>
        <v>April</v>
      </c>
    </row>
    <row r="9688">
      <c r="A9688" s="1">
        <v>1.1920008E7</v>
      </c>
      <c r="B9688" s="2">
        <v>43584.895833333336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s="3" t="str">
        <f t="shared" si="1"/>
        <v>April</v>
      </c>
    </row>
    <row r="9689">
      <c r="A9689" s="1">
        <v>1.174456E7</v>
      </c>
      <c r="B9689" s="2">
        <v>43584.9</v>
      </c>
      <c r="C9689" s="1" t="s">
        <v>26</v>
      </c>
      <c r="D9689" s="1" t="s">
        <v>85</v>
      </c>
      <c r="E9689" s="1" t="b">
        <v>0</v>
      </c>
      <c r="F9689" s="1" t="b">
        <v>0</v>
      </c>
      <c r="G9689" s="3" t="str">
        <f t="shared" si="1"/>
        <v>April</v>
      </c>
    </row>
    <row r="9690">
      <c r="A9690" s="1">
        <v>1.1623625E7</v>
      </c>
      <c r="B9690" s="2">
        <v>43584.90625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s="3" t="str">
        <f t="shared" si="1"/>
        <v>April</v>
      </c>
    </row>
    <row r="9691">
      <c r="A9691" s="1">
        <v>1.1633727E7</v>
      </c>
      <c r="B9691" s="2">
        <v>43584.925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s="3" t="str">
        <f t="shared" si="1"/>
        <v>April</v>
      </c>
    </row>
    <row r="9692">
      <c r="A9692" s="1">
        <v>1.1848608E7</v>
      </c>
      <c r="B9692" s="2">
        <v>43584.95625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s="3" t="str">
        <f t="shared" si="1"/>
        <v>April</v>
      </c>
    </row>
    <row r="9693">
      <c r="A9693" s="1">
        <v>1.1664439E7</v>
      </c>
      <c r="B9693" s="2">
        <v>43584.96527777778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s="3" t="str">
        <f t="shared" si="1"/>
        <v>April</v>
      </c>
    </row>
    <row r="9694">
      <c r="A9694" s="1">
        <v>1.1879936E7</v>
      </c>
      <c r="B9694" s="2">
        <v>43584.975694444445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s="3" t="str">
        <f t="shared" si="1"/>
        <v>April</v>
      </c>
    </row>
    <row r="9695">
      <c r="A9695" s="1">
        <v>1.1935205E7</v>
      </c>
      <c r="B9695" s="2">
        <v>43585.0</v>
      </c>
      <c r="C9695" s="1" t="s">
        <v>10</v>
      </c>
      <c r="D9695" s="1" t="s">
        <v>86</v>
      </c>
      <c r="E9695" s="1" t="b">
        <v>0</v>
      </c>
      <c r="F9695" s="1" t="b">
        <v>1</v>
      </c>
      <c r="G9695" s="3" t="str">
        <f t="shared" si="1"/>
        <v>April</v>
      </c>
    </row>
    <row r="9696">
      <c r="A9696" s="1">
        <v>1.1774633E7</v>
      </c>
      <c r="B9696" s="2">
        <v>43585.00069444445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s="3" t="str">
        <f t="shared" si="1"/>
        <v>April</v>
      </c>
    </row>
    <row r="9697">
      <c r="A9697" s="1">
        <v>1.1918358E7</v>
      </c>
      <c r="B9697" s="2">
        <v>43585.07013888889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s="3" t="str">
        <f t="shared" si="1"/>
        <v>April</v>
      </c>
    </row>
    <row r="9698">
      <c r="A9698" s="1">
        <v>1.1798206E7</v>
      </c>
      <c r="B9698" s="2">
        <v>43585.083333333336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s="3" t="str">
        <f t="shared" si="1"/>
        <v>April</v>
      </c>
    </row>
    <row r="9699">
      <c r="A9699" s="1">
        <v>1.1913309E7</v>
      </c>
      <c r="B9699" s="2">
        <v>43585.083333333336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s="3" t="str">
        <f t="shared" si="1"/>
        <v>April</v>
      </c>
    </row>
    <row r="9700">
      <c r="A9700" s="1">
        <v>1.1582276E7</v>
      </c>
      <c r="B9700" s="2">
        <v>43585.08541666667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s="3" t="str">
        <f t="shared" si="1"/>
        <v>April</v>
      </c>
    </row>
    <row r="9701">
      <c r="A9701" s="1">
        <v>1.1803364E7</v>
      </c>
      <c r="B9701" s="2">
        <v>43585.125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s="3" t="str">
        <f t="shared" si="1"/>
        <v>April</v>
      </c>
    </row>
    <row r="9702">
      <c r="A9702" s="1">
        <v>1.1842494E7</v>
      </c>
      <c r="B9702" s="2">
        <v>43585.135416666664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s="3" t="str">
        <f t="shared" si="1"/>
        <v>April</v>
      </c>
    </row>
    <row r="9703">
      <c r="A9703" s="1">
        <v>1.171855E7</v>
      </c>
      <c r="B9703" s="2">
        <v>43585.28472222222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s="3" t="str">
        <f t="shared" si="1"/>
        <v>April</v>
      </c>
    </row>
    <row r="9704">
      <c r="A9704" s="1">
        <v>1.1832827E7</v>
      </c>
      <c r="B9704" s="2">
        <v>43585.333333333336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s="3" t="str">
        <f t="shared" si="1"/>
        <v>April</v>
      </c>
    </row>
    <row r="9705">
      <c r="A9705" s="1">
        <v>1.179678E7</v>
      </c>
      <c r="B9705" s="2">
        <v>43585.33888888889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s="3" t="str">
        <f t="shared" si="1"/>
        <v>April</v>
      </c>
    </row>
    <row r="9706">
      <c r="A9706" s="1">
        <v>1.1792006E7</v>
      </c>
      <c r="B9706" s="2">
        <v>43585.354166666664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s="3" t="str">
        <f t="shared" si="1"/>
        <v>April</v>
      </c>
    </row>
    <row r="9707">
      <c r="A9707" s="1">
        <v>1.175971E7</v>
      </c>
      <c r="B9707" s="2">
        <v>43585.375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s="3" t="str">
        <f t="shared" si="1"/>
        <v>April</v>
      </c>
    </row>
    <row r="9708">
      <c r="A9708" s="1">
        <v>1.1799871E7</v>
      </c>
      <c r="B9708" s="2">
        <v>43585.375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s="3" t="str">
        <f t="shared" si="1"/>
        <v>April</v>
      </c>
    </row>
    <row r="9709">
      <c r="A9709" s="1">
        <v>1.1868306E7</v>
      </c>
      <c r="B9709" s="2">
        <v>43585.384722222225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s="3" t="str">
        <f t="shared" si="1"/>
        <v>April</v>
      </c>
    </row>
    <row r="9710">
      <c r="A9710" s="1">
        <v>1.1868216E7</v>
      </c>
      <c r="B9710" s="2">
        <v>43585.393055555556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s="3" t="str">
        <f t="shared" si="1"/>
        <v>April</v>
      </c>
    </row>
    <row r="9711">
      <c r="A9711" s="1">
        <v>1.1592926E7</v>
      </c>
      <c r="B9711" s="2">
        <v>43585.395833333336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s="3" t="str">
        <f t="shared" si="1"/>
        <v>April</v>
      </c>
    </row>
    <row r="9712">
      <c r="A9712" s="1">
        <v>1.1811856E7</v>
      </c>
      <c r="B9712" s="2">
        <v>43585.395833333336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s="3" t="str">
        <f t="shared" si="1"/>
        <v>April</v>
      </c>
    </row>
    <row r="9713">
      <c r="A9713" s="1">
        <v>1.1937851E7</v>
      </c>
      <c r="B9713" s="2">
        <v>43585.395833333336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s="3" t="str">
        <f t="shared" si="1"/>
        <v>April</v>
      </c>
    </row>
    <row r="9714">
      <c r="A9714" s="1">
        <v>1.1761303E7</v>
      </c>
      <c r="B9714" s="2">
        <v>43585.399305555555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s="3" t="str">
        <f t="shared" si="1"/>
        <v>April</v>
      </c>
    </row>
    <row r="9715">
      <c r="A9715" s="1">
        <v>1.1870715E7</v>
      </c>
      <c r="B9715" s="2">
        <v>43585.4125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s="3" t="str">
        <f t="shared" si="1"/>
        <v>April</v>
      </c>
    </row>
    <row r="9716">
      <c r="A9716" s="1">
        <v>1.1619278E7</v>
      </c>
      <c r="B9716" s="2">
        <v>43585.42013888889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s="3" t="str">
        <f t="shared" si="1"/>
        <v>April</v>
      </c>
    </row>
    <row r="9717">
      <c r="A9717" s="1">
        <v>1.1868324E7</v>
      </c>
      <c r="B9717" s="2">
        <v>43585.427083333336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s="3" t="str">
        <f t="shared" si="1"/>
        <v>April</v>
      </c>
    </row>
    <row r="9718">
      <c r="A9718" s="1">
        <v>1.1643212E7</v>
      </c>
      <c r="B9718" s="2">
        <v>43585.458333333336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s="3" t="str">
        <f t="shared" si="1"/>
        <v>April</v>
      </c>
    </row>
    <row r="9719">
      <c r="A9719" s="1">
        <v>1.1815268E7</v>
      </c>
      <c r="B9719" s="2">
        <v>43585.458333333336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s="3" t="str">
        <f t="shared" si="1"/>
        <v>April</v>
      </c>
    </row>
    <row r="9720">
      <c r="A9720" s="1">
        <v>1.1934828E7</v>
      </c>
      <c r="B9720" s="2">
        <v>43585.46597222222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s="3" t="str">
        <f t="shared" si="1"/>
        <v>April</v>
      </c>
    </row>
    <row r="9721">
      <c r="A9721" s="1">
        <v>1.1789094E7</v>
      </c>
      <c r="B9721" s="2">
        <v>43585.46875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s="3" t="str">
        <f t="shared" si="1"/>
        <v>April</v>
      </c>
    </row>
    <row r="9722">
      <c r="A9722" s="1">
        <v>1.1803457E7</v>
      </c>
      <c r="B9722" s="2">
        <v>43585.47222222222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s="3" t="str">
        <f t="shared" si="1"/>
        <v>April</v>
      </c>
    </row>
    <row r="9723">
      <c r="A9723" s="1">
        <v>1.1747454E7</v>
      </c>
      <c r="B9723" s="2">
        <v>43585.47638888889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s="3" t="str">
        <f t="shared" si="1"/>
        <v>April</v>
      </c>
    </row>
    <row r="9724">
      <c r="A9724" s="1">
        <v>1.1887923E7</v>
      </c>
      <c r="B9724" s="2">
        <v>43585.47777777778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s="3" t="str">
        <f t="shared" si="1"/>
        <v>April</v>
      </c>
    </row>
    <row r="9725">
      <c r="A9725" s="1">
        <v>1.1758574E7</v>
      </c>
      <c r="B9725" s="2">
        <v>43585.5</v>
      </c>
      <c r="C9725" s="1" t="s">
        <v>7</v>
      </c>
      <c r="D9725" s="1" t="s">
        <v>117</v>
      </c>
      <c r="E9725" s="1" t="b">
        <v>0</v>
      </c>
      <c r="F9725" s="1" t="b">
        <v>0</v>
      </c>
      <c r="G9725" s="3" t="str">
        <f t="shared" si="1"/>
        <v>April</v>
      </c>
    </row>
    <row r="9726">
      <c r="A9726" s="1">
        <v>1.1828499E7</v>
      </c>
      <c r="B9726" s="2">
        <v>43585.5</v>
      </c>
      <c r="C9726" s="1" t="s">
        <v>12</v>
      </c>
      <c r="D9726" s="1" t="s">
        <v>99</v>
      </c>
      <c r="E9726" s="1" t="b">
        <v>0</v>
      </c>
      <c r="F9726" s="1" t="b">
        <v>0</v>
      </c>
      <c r="G9726" s="3" t="str">
        <f t="shared" si="1"/>
        <v>April</v>
      </c>
    </row>
    <row r="9727">
      <c r="A9727" s="1">
        <v>1.189349E7</v>
      </c>
      <c r="B9727" s="2">
        <v>43585.5</v>
      </c>
      <c r="C9727" s="1" t="s">
        <v>7</v>
      </c>
      <c r="D9727" s="1" t="s">
        <v>118</v>
      </c>
      <c r="E9727" s="1" t="b">
        <v>0</v>
      </c>
      <c r="F9727" s="1" t="b">
        <v>1</v>
      </c>
      <c r="G9727" s="3" t="str">
        <f t="shared" si="1"/>
        <v>April</v>
      </c>
    </row>
    <row r="9728">
      <c r="A9728" s="1">
        <v>1.1581848E7</v>
      </c>
      <c r="B9728" s="2">
        <v>43585.53680555556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s="3" t="str">
        <f t="shared" si="1"/>
        <v>April</v>
      </c>
    </row>
    <row r="9729">
      <c r="A9729" s="1">
        <v>1.1663358E7</v>
      </c>
      <c r="B9729" s="2">
        <v>43585.53958333333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s="3" t="str">
        <f t="shared" si="1"/>
        <v>April</v>
      </c>
    </row>
    <row r="9730">
      <c r="A9730" s="1">
        <v>1.1928992E7</v>
      </c>
      <c r="B9730" s="2">
        <v>43585.552083333336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s="3" t="str">
        <f t="shared" si="1"/>
        <v>April</v>
      </c>
    </row>
    <row r="9731">
      <c r="A9731" s="1">
        <v>1.1890802E7</v>
      </c>
      <c r="B9731" s="2">
        <v>43585.56041666667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s="3" t="str">
        <f t="shared" si="1"/>
        <v>April</v>
      </c>
    </row>
    <row r="9732">
      <c r="A9732" s="1">
        <v>1.1889118E7</v>
      </c>
      <c r="B9732" s="2">
        <v>43585.56458333333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s="3" t="str">
        <f t="shared" si="1"/>
        <v>April</v>
      </c>
    </row>
    <row r="9733">
      <c r="A9733" s="1">
        <v>1.1606971E7</v>
      </c>
      <c r="B9733" s="2">
        <v>43585.583333333336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s="3" t="str">
        <f t="shared" si="1"/>
        <v>April</v>
      </c>
    </row>
    <row r="9734">
      <c r="A9734" s="1">
        <v>1.1694246E7</v>
      </c>
      <c r="B9734" s="2">
        <v>43585.583333333336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s="3" t="str">
        <f t="shared" si="1"/>
        <v>April</v>
      </c>
    </row>
    <row r="9735">
      <c r="A9735" s="1">
        <v>1.16777E7</v>
      </c>
      <c r="B9735" s="2">
        <v>43585.59583333333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s="3" t="str">
        <f t="shared" si="1"/>
        <v>April</v>
      </c>
    </row>
    <row r="9736">
      <c r="A9736" s="1">
        <v>1.1755272E7</v>
      </c>
      <c r="B9736" s="2">
        <v>43585.604166666664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s="3" t="str">
        <f t="shared" si="1"/>
        <v>April</v>
      </c>
    </row>
    <row r="9737">
      <c r="A9737" s="1">
        <v>1.1569597E7</v>
      </c>
      <c r="B9737" s="2">
        <v>43585.60972222222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s="3" t="str">
        <f t="shared" si="1"/>
        <v>April</v>
      </c>
    </row>
    <row r="9738">
      <c r="A9738" s="1">
        <v>1.1703706E7</v>
      </c>
      <c r="B9738" s="2">
        <v>43585.618055555555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s="3" t="str">
        <f t="shared" si="1"/>
        <v>April</v>
      </c>
    </row>
    <row r="9739">
      <c r="A9739" s="1">
        <v>1.179902E7</v>
      </c>
      <c r="B9739" s="2">
        <v>43585.62152777778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s="3" t="str">
        <f t="shared" si="1"/>
        <v>April</v>
      </c>
    </row>
    <row r="9740">
      <c r="A9740" s="1">
        <v>1.1634286E7</v>
      </c>
      <c r="B9740" s="2">
        <v>43585.625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s="3" t="str">
        <f t="shared" si="1"/>
        <v>April</v>
      </c>
    </row>
    <row r="9741">
      <c r="A9741" s="1">
        <v>1.1637825E7</v>
      </c>
      <c r="B9741" s="2">
        <v>43585.625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s="3" t="str">
        <f t="shared" si="1"/>
        <v>April</v>
      </c>
    </row>
    <row r="9742">
      <c r="A9742" s="1">
        <v>1.1802449E7</v>
      </c>
      <c r="B9742" s="2">
        <v>43585.625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s="3" t="str">
        <f t="shared" si="1"/>
        <v>April</v>
      </c>
    </row>
    <row r="9743">
      <c r="A9743" s="1">
        <v>1.1742638E7</v>
      </c>
      <c r="B9743" s="2">
        <v>43585.63333333333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s="3" t="str">
        <f t="shared" si="1"/>
        <v>April</v>
      </c>
    </row>
    <row r="9744">
      <c r="A9744" s="1">
        <v>1.1717208E7</v>
      </c>
      <c r="B9744" s="2">
        <v>43585.635416666664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s="3" t="str">
        <f t="shared" si="1"/>
        <v>April</v>
      </c>
    </row>
    <row r="9745">
      <c r="A9745" s="1">
        <v>1.175047E7</v>
      </c>
      <c r="B9745" s="2">
        <v>43585.63888888889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s="3" t="str">
        <f t="shared" si="1"/>
        <v>April</v>
      </c>
    </row>
    <row r="9746">
      <c r="A9746" s="1">
        <v>1.1748429E7</v>
      </c>
      <c r="B9746" s="2">
        <v>43585.666666666664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s="3" t="str">
        <f t="shared" si="1"/>
        <v>April</v>
      </c>
    </row>
    <row r="9747">
      <c r="A9747" s="1">
        <v>1.179698E7</v>
      </c>
      <c r="B9747" s="2">
        <v>43585.666666666664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s="3" t="str">
        <f t="shared" si="1"/>
        <v>April</v>
      </c>
    </row>
    <row r="9748">
      <c r="A9748" s="1">
        <v>1.1846849E7</v>
      </c>
      <c r="B9748" s="2">
        <v>43585.666666666664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s="3" t="str">
        <f t="shared" si="1"/>
        <v>April</v>
      </c>
    </row>
    <row r="9749">
      <c r="A9749" s="1">
        <v>1.1838333E7</v>
      </c>
      <c r="B9749" s="2">
        <v>43585.67013888889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s="3" t="str">
        <f t="shared" si="1"/>
        <v>April</v>
      </c>
    </row>
    <row r="9750">
      <c r="A9750" s="1">
        <v>1.1732114E7</v>
      </c>
      <c r="B9750" s="2">
        <v>43585.70486111111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s="3" t="str">
        <f t="shared" si="1"/>
        <v>April</v>
      </c>
    </row>
    <row r="9751">
      <c r="A9751" s="1">
        <v>1.1702912E7</v>
      </c>
      <c r="B9751" s="2">
        <v>43585.708333333336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s="3" t="str">
        <f t="shared" si="1"/>
        <v>April</v>
      </c>
    </row>
    <row r="9752">
      <c r="A9752" s="1">
        <v>1.1784496E7</v>
      </c>
      <c r="B9752" s="2">
        <v>43585.708333333336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s="3" t="str">
        <f t="shared" si="1"/>
        <v>April</v>
      </c>
    </row>
    <row r="9753">
      <c r="A9753" s="1">
        <v>1.188963E7</v>
      </c>
      <c r="B9753" s="2">
        <v>43585.708333333336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s="3" t="str">
        <f t="shared" si="1"/>
        <v>April</v>
      </c>
    </row>
    <row r="9754">
      <c r="A9754" s="1">
        <v>1.1933878E7</v>
      </c>
      <c r="B9754" s="2">
        <v>43585.708333333336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s="3" t="str">
        <f t="shared" si="1"/>
        <v>April</v>
      </c>
    </row>
    <row r="9755">
      <c r="A9755" s="1">
        <v>1.16187E7</v>
      </c>
      <c r="B9755" s="2">
        <v>43585.7125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s="3" t="str">
        <f t="shared" si="1"/>
        <v>April</v>
      </c>
    </row>
    <row r="9756">
      <c r="A9756" s="1">
        <v>1.1768017E7</v>
      </c>
      <c r="B9756" s="2">
        <v>43585.739583333336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s="3" t="str">
        <f t="shared" si="1"/>
        <v>April</v>
      </c>
    </row>
    <row r="9757">
      <c r="A9757" s="1">
        <v>1.16321E7</v>
      </c>
      <c r="B9757" s="2">
        <v>43585.75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s="3" t="str">
        <f t="shared" si="1"/>
        <v>April</v>
      </c>
    </row>
    <row r="9758">
      <c r="A9758" s="1">
        <v>1.1665339E7</v>
      </c>
      <c r="B9758" s="2">
        <v>43585.75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s="3" t="str">
        <f t="shared" si="1"/>
        <v>April</v>
      </c>
    </row>
    <row r="9759">
      <c r="A9759" s="1">
        <v>1.1705124E7</v>
      </c>
      <c r="B9759" s="2">
        <v>43585.75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s="3" t="str">
        <f t="shared" si="1"/>
        <v>April</v>
      </c>
    </row>
    <row r="9760">
      <c r="A9760" s="1">
        <v>1.1602834E7</v>
      </c>
      <c r="B9760" s="2">
        <v>43585.75833333333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s="3" t="str">
        <f t="shared" si="1"/>
        <v>April</v>
      </c>
    </row>
    <row r="9761">
      <c r="A9761" s="1">
        <v>1.1594428E7</v>
      </c>
      <c r="B9761" s="2">
        <v>43585.763194444444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s="3" t="str">
        <f t="shared" si="1"/>
        <v>April</v>
      </c>
    </row>
    <row r="9762">
      <c r="A9762" s="1">
        <v>1.1741697E7</v>
      </c>
      <c r="B9762" s="2">
        <v>43585.770833333336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s="3" t="str">
        <f t="shared" si="1"/>
        <v>April</v>
      </c>
    </row>
    <row r="9763">
      <c r="A9763" s="1">
        <v>1.1583945E7</v>
      </c>
      <c r="B9763" s="2">
        <v>43585.791666666664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s="3" t="str">
        <f t="shared" si="1"/>
        <v>April</v>
      </c>
    </row>
    <row r="9764">
      <c r="A9764" s="1">
        <v>1.1632612E7</v>
      </c>
      <c r="B9764" s="2">
        <v>43585.79375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s="3" t="str">
        <f t="shared" si="1"/>
        <v>April</v>
      </c>
    </row>
    <row r="9765">
      <c r="A9765" s="1">
        <v>1.1914407E7</v>
      </c>
      <c r="B9765" s="2">
        <v>43585.80486111111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s="3" t="str">
        <f t="shared" si="1"/>
        <v>April</v>
      </c>
    </row>
    <row r="9766">
      <c r="A9766" s="1">
        <v>1.1752508E7</v>
      </c>
      <c r="B9766" s="2">
        <v>43585.833333333336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s="3" t="str">
        <f t="shared" si="1"/>
        <v>April</v>
      </c>
    </row>
    <row r="9767">
      <c r="A9767" s="1">
        <v>1.1818879E7</v>
      </c>
      <c r="B9767" s="2">
        <v>43585.833333333336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s="3" t="str">
        <f t="shared" si="1"/>
        <v>April</v>
      </c>
    </row>
    <row r="9768">
      <c r="A9768" s="1">
        <v>1.1964383E7</v>
      </c>
      <c r="B9768" s="2">
        <v>43585.833333333336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s="3" t="str">
        <f t="shared" si="1"/>
        <v>April</v>
      </c>
    </row>
    <row r="9769">
      <c r="A9769" s="1">
        <v>1.173602E7</v>
      </c>
      <c r="B9769" s="2">
        <v>43585.854166666664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s="3" t="str">
        <f t="shared" si="1"/>
        <v>April</v>
      </c>
    </row>
    <row r="9770">
      <c r="A9770" s="1">
        <v>1.1563901E7</v>
      </c>
      <c r="B9770" s="2">
        <v>43585.8625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s="3" t="str">
        <f t="shared" si="1"/>
        <v>April</v>
      </c>
    </row>
    <row r="9771">
      <c r="A9771" s="1">
        <v>1.1851229E7</v>
      </c>
      <c r="B9771" s="2">
        <v>43585.864583333336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s="3" t="str">
        <f t="shared" si="1"/>
        <v>April</v>
      </c>
    </row>
    <row r="9772">
      <c r="A9772" s="1">
        <v>1.1586622E7</v>
      </c>
      <c r="B9772" s="2">
        <v>43585.875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s="3" t="str">
        <f t="shared" si="1"/>
        <v>April</v>
      </c>
    </row>
    <row r="9773">
      <c r="A9773" s="1">
        <v>1.1858335E7</v>
      </c>
      <c r="B9773" s="2">
        <v>43585.875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s="3" t="str">
        <f t="shared" si="1"/>
        <v>April</v>
      </c>
    </row>
    <row r="9774">
      <c r="A9774" s="1">
        <v>1.1930699E7</v>
      </c>
      <c r="B9774" s="2">
        <v>43585.875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s="3" t="str">
        <f t="shared" si="1"/>
        <v>April</v>
      </c>
    </row>
    <row r="9775">
      <c r="A9775" s="1">
        <v>1.1722647E7</v>
      </c>
      <c r="B9775" s="2">
        <v>43585.90416666667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s="3" t="str">
        <f t="shared" si="1"/>
        <v>April</v>
      </c>
    </row>
    <row r="9776">
      <c r="A9776" s="1">
        <v>1.1746695E7</v>
      </c>
      <c r="B9776" s="2">
        <v>43585.916666666664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s="3" t="str">
        <f t="shared" si="1"/>
        <v>April</v>
      </c>
    </row>
    <row r="9777">
      <c r="A9777" s="1">
        <v>1.191902E7</v>
      </c>
      <c r="B9777" s="2">
        <v>43585.92013888889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s="3" t="str">
        <f t="shared" si="1"/>
        <v>April</v>
      </c>
    </row>
    <row r="9778">
      <c r="A9778" s="1">
        <v>1.157444E7</v>
      </c>
      <c r="B9778" s="2">
        <v>43585.9375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s="3" t="str">
        <f t="shared" si="1"/>
        <v>April</v>
      </c>
    </row>
    <row r="9779">
      <c r="A9779" s="1">
        <v>1.1750726E7</v>
      </c>
      <c r="B9779" s="2">
        <v>43585.97638888889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s="3" t="str">
        <f t="shared" si="1"/>
        <v>April</v>
      </c>
    </row>
    <row r="9780">
      <c r="A9780" s="1">
        <v>1.1840064E7</v>
      </c>
      <c r="B9780" s="2">
        <v>43585.98611111111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s="3" t="str">
        <f t="shared" si="1"/>
        <v>April</v>
      </c>
    </row>
    <row r="9781">
      <c r="A9781" s="1">
        <v>1.1712112E7</v>
      </c>
      <c r="B9781" s="2">
        <v>43586.0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s="3" t="str">
        <f t="shared" si="1"/>
        <v>May</v>
      </c>
    </row>
    <row r="9782">
      <c r="A9782" s="1">
        <v>1.1862652E7</v>
      </c>
      <c r="B9782" s="2">
        <v>43586.0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s="3" t="str">
        <f t="shared" si="1"/>
        <v>May</v>
      </c>
    </row>
    <row r="9783">
      <c r="A9783" s="1">
        <v>1.1870007E7</v>
      </c>
      <c r="B9783" s="2">
        <v>43586.0</v>
      </c>
      <c r="C9783" s="1" t="s">
        <v>9</v>
      </c>
      <c r="D9783" s="1" t="s">
        <v>120</v>
      </c>
      <c r="E9783" s="1" t="b">
        <v>0</v>
      </c>
      <c r="F9783" s="1" t="b">
        <v>0</v>
      </c>
      <c r="G9783" s="3" t="str">
        <f t="shared" si="1"/>
        <v>May</v>
      </c>
    </row>
    <row r="9784">
      <c r="A9784" s="1">
        <v>1.1719188E7</v>
      </c>
      <c r="B9784" s="2">
        <v>43586.00069444445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s="3" t="str">
        <f t="shared" si="1"/>
        <v>May</v>
      </c>
    </row>
    <row r="9785">
      <c r="A9785" s="1">
        <v>1.1817388E7</v>
      </c>
      <c r="B9785" s="2">
        <v>43586.00069444445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s="3" t="str">
        <f t="shared" si="1"/>
        <v>May</v>
      </c>
    </row>
    <row r="9786">
      <c r="A9786" s="1">
        <v>1.1768007E7</v>
      </c>
      <c r="B9786" s="2">
        <v>43586.03333333333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s="3" t="str">
        <f t="shared" si="1"/>
        <v>May</v>
      </c>
    </row>
    <row r="9787">
      <c r="A9787" s="1">
        <v>1.1557787E7</v>
      </c>
      <c r="B9787" s="2">
        <v>43586.06041666667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s="3" t="str">
        <f t="shared" si="1"/>
        <v>May</v>
      </c>
    </row>
    <row r="9788">
      <c r="A9788" s="1">
        <v>1.1596892E7</v>
      </c>
      <c r="B9788" s="2">
        <v>43586.083333333336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s="3" t="str">
        <f t="shared" si="1"/>
        <v>May</v>
      </c>
    </row>
    <row r="9789">
      <c r="A9789" s="1">
        <v>1.1844712E7</v>
      </c>
      <c r="B9789" s="2">
        <v>43586.11111111111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s="3" t="str">
        <f t="shared" si="1"/>
        <v>May</v>
      </c>
    </row>
    <row r="9790">
      <c r="A9790" s="1">
        <v>1.1691588E7</v>
      </c>
      <c r="B9790" s="2">
        <v>43586.12152777778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s="3" t="str">
        <f t="shared" si="1"/>
        <v>May</v>
      </c>
    </row>
    <row r="9791">
      <c r="A9791" s="1">
        <v>1.1832248E7</v>
      </c>
      <c r="B9791" s="2">
        <v>43586.205555555556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s="3" t="str">
        <f t="shared" si="1"/>
        <v>May</v>
      </c>
    </row>
    <row r="9792">
      <c r="A9792" s="1">
        <v>1.1899484E7</v>
      </c>
      <c r="B9792" s="2">
        <v>43586.208333333336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s="3" t="str">
        <f t="shared" si="1"/>
        <v>May</v>
      </c>
    </row>
    <row r="9793">
      <c r="A9793" s="1">
        <v>1.1587893E7</v>
      </c>
      <c r="B9793" s="2">
        <v>43586.229166666664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s="3" t="str">
        <f t="shared" si="1"/>
        <v>May</v>
      </c>
    </row>
    <row r="9794">
      <c r="A9794" s="1">
        <v>1.1803053E7</v>
      </c>
      <c r="B9794" s="2">
        <v>43586.229166666664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s="3" t="str">
        <f t="shared" si="1"/>
        <v>May</v>
      </c>
    </row>
    <row r="9795">
      <c r="A9795" s="1">
        <v>1.1910474E7</v>
      </c>
      <c r="B9795" s="2">
        <v>43586.25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s="3" t="str">
        <f t="shared" si="1"/>
        <v>May</v>
      </c>
    </row>
    <row r="9796">
      <c r="A9796" s="1">
        <v>1.1920575E7</v>
      </c>
      <c r="B9796" s="2">
        <v>43586.2625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s="3" t="str">
        <f t="shared" si="1"/>
        <v>May</v>
      </c>
    </row>
    <row r="9797">
      <c r="A9797" s="1">
        <v>1.1784662E7</v>
      </c>
      <c r="B9797" s="2">
        <v>43586.270833333336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s="3" t="str">
        <f t="shared" si="1"/>
        <v>May</v>
      </c>
    </row>
    <row r="9798">
      <c r="A9798" s="1">
        <v>1.1907058E7</v>
      </c>
      <c r="B9798" s="2">
        <v>43586.32638888889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s="3" t="str">
        <f t="shared" si="1"/>
        <v>May</v>
      </c>
    </row>
    <row r="9799">
      <c r="A9799" s="1">
        <v>1.1746238E7</v>
      </c>
      <c r="B9799" s="2">
        <v>43586.333333333336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s="3" t="str">
        <f t="shared" si="1"/>
        <v>May</v>
      </c>
    </row>
    <row r="9800">
      <c r="A9800" s="1">
        <v>1.1808891E7</v>
      </c>
      <c r="B9800" s="2">
        <v>43586.333333333336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s="3" t="str">
        <f t="shared" si="1"/>
        <v>May</v>
      </c>
    </row>
    <row r="9801">
      <c r="A9801" s="1">
        <v>1.1863841E7</v>
      </c>
      <c r="B9801" s="2">
        <v>43586.336805555555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s="3" t="str">
        <f t="shared" si="1"/>
        <v>May</v>
      </c>
    </row>
    <row r="9802">
      <c r="A9802" s="1">
        <v>1.1738521E7</v>
      </c>
      <c r="B9802" s="2">
        <v>43586.375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s="3" t="str">
        <f t="shared" si="1"/>
        <v>May</v>
      </c>
    </row>
    <row r="9803">
      <c r="A9803" s="1">
        <v>1.1844983E7</v>
      </c>
      <c r="B9803" s="2">
        <v>43586.375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s="3" t="str">
        <f t="shared" si="1"/>
        <v>May</v>
      </c>
    </row>
    <row r="9804">
      <c r="A9804" s="1">
        <v>1.1605266E7</v>
      </c>
      <c r="B9804" s="2">
        <v>43586.416666666664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s="3" t="str">
        <f t="shared" si="1"/>
        <v>May</v>
      </c>
    </row>
    <row r="9805">
      <c r="A9805" s="1">
        <v>1.1889112E7</v>
      </c>
      <c r="B9805" s="2">
        <v>43586.424305555556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s="3" t="str">
        <f t="shared" si="1"/>
        <v>May</v>
      </c>
    </row>
    <row r="9806">
      <c r="A9806" s="1">
        <v>1.157779E7</v>
      </c>
      <c r="B9806" s="2">
        <v>43586.44583333333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s="3" t="str">
        <f t="shared" si="1"/>
        <v>May</v>
      </c>
    </row>
    <row r="9807">
      <c r="A9807" s="1">
        <v>1.1631131E7</v>
      </c>
      <c r="B9807" s="2">
        <v>43586.458333333336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s="3" t="str">
        <f t="shared" si="1"/>
        <v>May</v>
      </c>
    </row>
    <row r="9808">
      <c r="A9808" s="1">
        <v>1.18644E7</v>
      </c>
      <c r="B9808" s="2">
        <v>43586.472916666666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s="3" t="str">
        <f t="shared" si="1"/>
        <v>May</v>
      </c>
    </row>
    <row r="9809">
      <c r="A9809" s="1">
        <v>1.1753052E7</v>
      </c>
      <c r="B9809" s="2">
        <v>43586.475694444445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s="3" t="str">
        <f t="shared" si="1"/>
        <v>May</v>
      </c>
    </row>
    <row r="9810">
      <c r="A9810" s="1">
        <v>1.1575346E7</v>
      </c>
      <c r="B9810" s="2">
        <v>43586.479166666664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s="3" t="str">
        <f t="shared" si="1"/>
        <v>May</v>
      </c>
    </row>
    <row r="9811">
      <c r="A9811" s="1">
        <v>1.163236E7</v>
      </c>
      <c r="B9811" s="2">
        <v>43586.479166666664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s="3" t="str">
        <f t="shared" si="1"/>
        <v>May</v>
      </c>
    </row>
    <row r="9812">
      <c r="A9812" s="1">
        <v>1.1641094E7</v>
      </c>
      <c r="B9812" s="2">
        <v>43586.479166666664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s="3" t="str">
        <f t="shared" si="1"/>
        <v>May</v>
      </c>
    </row>
    <row r="9813">
      <c r="A9813" s="1">
        <v>1.1742336E7</v>
      </c>
      <c r="B9813" s="2">
        <v>43586.479166666664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s="3" t="str">
        <f t="shared" si="1"/>
        <v>May</v>
      </c>
    </row>
    <row r="9814">
      <c r="A9814" s="1">
        <v>1.1790165E7</v>
      </c>
      <c r="B9814" s="2">
        <v>43586.489583333336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s="3" t="str">
        <f t="shared" si="1"/>
        <v>May</v>
      </c>
    </row>
    <row r="9815">
      <c r="A9815" s="1">
        <v>1.1714551E7</v>
      </c>
      <c r="B9815" s="2">
        <v>43586.49097222222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s="3" t="str">
        <f t="shared" si="1"/>
        <v>May</v>
      </c>
    </row>
    <row r="9816">
      <c r="A9816" s="1">
        <v>1.179245E7</v>
      </c>
      <c r="B9816" s="2">
        <v>43586.493055555555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s="3" t="str">
        <f t="shared" si="1"/>
        <v>May</v>
      </c>
    </row>
    <row r="9817">
      <c r="A9817" s="1">
        <v>1.1606396E7</v>
      </c>
      <c r="B9817" s="2">
        <v>43586.5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s="3" t="str">
        <f t="shared" si="1"/>
        <v>May</v>
      </c>
    </row>
    <row r="9818">
      <c r="A9818" s="1">
        <v>1.1638897E7</v>
      </c>
      <c r="B9818" s="2">
        <v>43586.5</v>
      </c>
      <c r="C9818" s="1" t="s">
        <v>7</v>
      </c>
      <c r="D9818" s="1" t="s">
        <v>120</v>
      </c>
      <c r="E9818" s="1" t="b">
        <v>0</v>
      </c>
      <c r="F9818" s="1" t="b">
        <v>0</v>
      </c>
      <c r="G9818" s="3" t="str">
        <f t="shared" si="1"/>
        <v>May</v>
      </c>
    </row>
    <row r="9819">
      <c r="A9819" s="1">
        <v>1.1678027E7</v>
      </c>
      <c r="B9819" s="2">
        <v>43586.5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s="3" t="str">
        <f t="shared" si="1"/>
        <v>May</v>
      </c>
    </row>
    <row r="9820">
      <c r="A9820" s="1">
        <v>1.1756809E7</v>
      </c>
      <c r="B9820" s="2">
        <v>43586.5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s="3" t="str">
        <f t="shared" si="1"/>
        <v>May</v>
      </c>
    </row>
    <row r="9821">
      <c r="A9821" s="1">
        <v>1.1758455E7</v>
      </c>
      <c r="B9821" s="2">
        <v>43586.5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s="3" t="str">
        <f t="shared" si="1"/>
        <v>May</v>
      </c>
    </row>
    <row r="9822">
      <c r="A9822" s="1">
        <v>1.1801755E7</v>
      </c>
      <c r="B9822" s="2">
        <v>43586.5</v>
      </c>
      <c r="C9822" s="1" t="s">
        <v>7</v>
      </c>
      <c r="D9822" s="1" t="s">
        <v>120</v>
      </c>
      <c r="E9822" s="1" t="b">
        <v>0</v>
      </c>
      <c r="F9822" s="1" t="b">
        <v>0</v>
      </c>
      <c r="G9822" s="3" t="str">
        <f t="shared" si="1"/>
        <v>May</v>
      </c>
    </row>
    <row r="9823">
      <c r="A9823" s="1">
        <v>1.1852578E7</v>
      </c>
      <c r="B9823" s="2">
        <v>43586.5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s="3" t="str">
        <f t="shared" si="1"/>
        <v>May</v>
      </c>
    </row>
    <row r="9824">
      <c r="A9824" s="1">
        <v>1.1690406E7</v>
      </c>
      <c r="B9824" s="2">
        <v>43586.510416666664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s="3" t="str">
        <f t="shared" si="1"/>
        <v>May</v>
      </c>
    </row>
    <row r="9825">
      <c r="A9825" s="1">
        <v>1.1932814E7</v>
      </c>
      <c r="B9825" s="2">
        <v>43586.52777777778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s="3" t="str">
        <f t="shared" si="1"/>
        <v>May</v>
      </c>
    </row>
    <row r="9826">
      <c r="A9826" s="1">
        <v>1.1907375E7</v>
      </c>
      <c r="B9826" s="2">
        <v>43586.52847222222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s="3" t="str">
        <f t="shared" si="1"/>
        <v>May</v>
      </c>
    </row>
    <row r="9827">
      <c r="A9827" s="1">
        <v>1.1635578E7</v>
      </c>
      <c r="B9827" s="2">
        <v>43586.541666666664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s="3" t="str">
        <f t="shared" si="1"/>
        <v>May</v>
      </c>
    </row>
    <row r="9828">
      <c r="A9828" s="1">
        <v>1.1823687E7</v>
      </c>
      <c r="B9828" s="2">
        <v>43586.541666666664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s="3" t="str">
        <f t="shared" si="1"/>
        <v>May</v>
      </c>
    </row>
    <row r="9829">
      <c r="A9829" s="1">
        <v>1.1812425E7</v>
      </c>
      <c r="B9829" s="2">
        <v>43586.54791666667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s="3" t="str">
        <f t="shared" si="1"/>
        <v>May</v>
      </c>
    </row>
    <row r="9830">
      <c r="A9830" s="1">
        <v>1.1845426E7</v>
      </c>
      <c r="B9830" s="2">
        <v>43586.57986111111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s="3" t="str">
        <f t="shared" si="1"/>
        <v>May</v>
      </c>
    </row>
    <row r="9831">
      <c r="A9831" s="1">
        <v>1.1656008E7</v>
      </c>
      <c r="B9831" s="2">
        <v>43586.583333333336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s="3" t="str">
        <f t="shared" si="1"/>
        <v>May</v>
      </c>
    </row>
    <row r="9832">
      <c r="A9832" s="1">
        <v>1.1735921E7</v>
      </c>
      <c r="B9832" s="2">
        <v>43586.583333333336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s="3" t="str">
        <f t="shared" si="1"/>
        <v>May</v>
      </c>
    </row>
    <row r="9833">
      <c r="A9833" s="1">
        <v>1.1892376E7</v>
      </c>
      <c r="B9833" s="2">
        <v>43586.586805555555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s="3" t="str">
        <f t="shared" si="1"/>
        <v>May</v>
      </c>
    </row>
    <row r="9834">
      <c r="A9834" s="1">
        <v>1.1839724E7</v>
      </c>
      <c r="B9834" s="2">
        <v>43586.61944444444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s="3" t="str">
        <f t="shared" si="1"/>
        <v>May</v>
      </c>
    </row>
    <row r="9835">
      <c r="A9835" s="1">
        <v>1.1665003E7</v>
      </c>
      <c r="B9835" s="2">
        <v>43586.645833333336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s="3" t="str">
        <f t="shared" si="1"/>
        <v>May</v>
      </c>
    </row>
    <row r="9836">
      <c r="A9836" s="1">
        <v>1.1855036E7</v>
      </c>
      <c r="B9836" s="2">
        <v>43586.645833333336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s="3" t="str">
        <f t="shared" si="1"/>
        <v>May</v>
      </c>
    </row>
    <row r="9837">
      <c r="A9837" s="1">
        <v>1.1714957E7</v>
      </c>
      <c r="B9837" s="2">
        <v>43586.65625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s="3" t="str">
        <f t="shared" si="1"/>
        <v>May</v>
      </c>
    </row>
    <row r="9838">
      <c r="A9838" s="1">
        <v>1.1591503E7</v>
      </c>
      <c r="B9838" s="2">
        <v>43586.666666666664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s="3" t="str">
        <f t="shared" si="1"/>
        <v>May</v>
      </c>
    </row>
    <row r="9839">
      <c r="A9839" s="1">
        <v>1.1666633E7</v>
      </c>
      <c r="B9839" s="2">
        <v>43586.666666666664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s="3" t="str">
        <f t="shared" si="1"/>
        <v>May</v>
      </c>
    </row>
    <row r="9840">
      <c r="A9840" s="1">
        <v>1.1700766E7</v>
      </c>
      <c r="B9840" s="2">
        <v>43586.666666666664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s="3" t="str">
        <f t="shared" si="1"/>
        <v>May</v>
      </c>
    </row>
    <row r="9841">
      <c r="A9841" s="1">
        <v>1.1908138E7</v>
      </c>
      <c r="B9841" s="2">
        <v>43586.6875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s="3" t="str">
        <f t="shared" si="1"/>
        <v>May</v>
      </c>
    </row>
    <row r="9842">
      <c r="A9842" s="1">
        <v>1.1712539E7</v>
      </c>
      <c r="B9842" s="2">
        <v>43586.694444444445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s="3" t="str">
        <f t="shared" si="1"/>
        <v>May</v>
      </c>
    </row>
    <row r="9843">
      <c r="A9843" s="1">
        <v>1.1555542E7</v>
      </c>
      <c r="B9843" s="2">
        <v>43586.697916666664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s="3" t="str">
        <f t="shared" si="1"/>
        <v>May</v>
      </c>
    </row>
    <row r="9844">
      <c r="A9844" s="1">
        <v>1.1755063E7</v>
      </c>
      <c r="B9844" s="2">
        <v>43586.70138888889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s="3" t="str">
        <f t="shared" si="1"/>
        <v>May</v>
      </c>
    </row>
    <row r="9845">
      <c r="A9845" s="1">
        <v>1.1895319E7</v>
      </c>
      <c r="B9845" s="2">
        <v>43586.708333333336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s="3" t="str">
        <f t="shared" si="1"/>
        <v>May</v>
      </c>
    </row>
    <row r="9846">
      <c r="A9846" s="1">
        <v>1.1750997E7</v>
      </c>
      <c r="B9846" s="2">
        <v>43586.711805555555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s="3" t="str">
        <f t="shared" si="1"/>
        <v>May</v>
      </c>
    </row>
    <row r="9847">
      <c r="A9847" s="1">
        <v>1.1864426E7</v>
      </c>
      <c r="B9847" s="2">
        <v>43586.729166666664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s="3" t="str">
        <f t="shared" si="1"/>
        <v>May</v>
      </c>
    </row>
    <row r="9848">
      <c r="A9848" s="1">
        <v>1.171583E7</v>
      </c>
      <c r="B9848" s="2">
        <v>43586.73055555556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s="3" t="str">
        <f t="shared" si="1"/>
        <v>May</v>
      </c>
    </row>
    <row r="9849">
      <c r="A9849" s="1">
        <v>1.1766589E7</v>
      </c>
      <c r="B9849" s="2">
        <v>43586.73888888889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s="3" t="str">
        <f t="shared" si="1"/>
        <v>May</v>
      </c>
    </row>
    <row r="9850">
      <c r="A9850" s="1">
        <v>1.1888482E7</v>
      </c>
      <c r="B9850" s="2">
        <v>43586.75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s="3" t="str">
        <f t="shared" si="1"/>
        <v>May</v>
      </c>
    </row>
    <row r="9851">
      <c r="A9851" s="1">
        <v>1.1598336E7</v>
      </c>
      <c r="B9851" s="2">
        <v>43586.770833333336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s="3" t="str">
        <f t="shared" si="1"/>
        <v>May</v>
      </c>
    </row>
    <row r="9852">
      <c r="A9852" s="1">
        <v>1.1685551E7</v>
      </c>
      <c r="B9852" s="2">
        <v>43586.77361111111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s="3" t="str">
        <f t="shared" si="1"/>
        <v>May</v>
      </c>
    </row>
    <row r="9853">
      <c r="A9853" s="1">
        <v>1.1836603E7</v>
      </c>
      <c r="B9853" s="2">
        <v>43586.78888888889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s="3" t="str">
        <f t="shared" si="1"/>
        <v>May</v>
      </c>
    </row>
    <row r="9854">
      <c r="A9854" s="1">
        <v>1.1628439E7</v>
      </c>
      <c r="B9854" s="2">
        <v>43586.791666666664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s="3" t="str">
        <f t="shared" si="1"/>
        <v>May</v>
      </c>
    </row>
    <row r="9855">
      <c r="A9855" s="1">
        <v>1.1804449E7</v>
      </c>
      <c r="B9855" s="2">
        <v>43586.802083333336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s="3" t="str">
        <f t="shared" si="1"/>
        <v>May</v>
      </c>
    </row>
    <row r="9856">
      <c r="A9856" s="1">
        <v>1.1878577E7</v>
      </c>
      <c r="B9856" s="2">
        <v>43586.80625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s="3" t="str">
        <f t="shared" si="1"/>
        <v>May</v>
      </c>
    </row>
    <row r="9857">
      <c r="A9857" s="1">
        <v>1.1663437E7</v>
      </c>
      <c r="B9857" s="2">
        <v>43586.822916666664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s="3" t="str">
        <f t="shared" si="1"/>
        <v>May</v>
      </c>
    </row>
    <row r="9858">
      <c r="A9858" s="1">
        <v>1.1687763E7</v>
      </c>
      <c r="B9858" s="2">
        <v>43586.822916666664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s="3" t="str">
        <f t="shared" si="1"/>
        <v>May</v>
      </c>
    </row>
    <row r="9859">
      <c r="A9859" s="1">
        <v>1.1924752E7</v>
      </c>
      <c r="B9859" s="2">
        <v>43586.82430555556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s="3" t="str">
        <f t="shared" si="1"/>
        <v>May</v>
      </c>
    </row>
    <row r="9860">
      <c r="A9860" s="1">
        <v>1.1727727E7</v>
      </c>
      <c r="B9860" s="2">
        <v>43586.833333333336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s="3" t="str">
        <f t="shared" si="1"/>
        <v>May</v>
      </c>
    </row>
    <row r="9861">
      <c r="A9861" s="1">
        <v>1.1843611E7</v>
      </c>
      <c r="B9861" s="2">
        <v>43586.833333333336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s="3" t="str">
        <f t="shared" si="1"/>
        <v>May</v>
      </c>
    </row>
    <row r="9862">
      <c r="A9862" s="1">
        <v>1.1845421E7</v>
      </c>
      <c r="B9862" s="2">
        <v>43586.833333333336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s="3" t="str">
        <f t="shared" si="1"/>
        <v>May</v>
      </c>
    </row>
    <row r="9863">
      <c r="A9863" s="1">
        <v>1.1686459E7</v>
      </c>
      <c r="B9863" s="2">
        <v>43586.83541666667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s="3" t="str">
        <f t="shared" si="1"/>
        <v>May</v>
      </c>
    </row>
    <row r="9864">
      <c r="A9864" s="1">
        <v>1.1858495E7</v>
      </c>
      <c r="B9864" s="2">
        <v>43586.83819444444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s="3" t="str">
        <f t="shared" si="1"/>
        <v>May</v>
      </c>
    </row>
    <row r="9865">
      <c r="A9865" s="1">
        <v>1.1609599E7</v>
      </c>
      <c r="B9865" s="2">
        <v>43586.854166666664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s="3" t="str">
        <f t="shared" si="1"/>
        <v>May</v>
      </c>
    </row>
    <row r="9866">
      <c r="A9866" s="1">
        <v>1.171789E7</v>
      </c>
      <c r="B9866" s="2">
        <v>43586.854166666664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s="3" t="str">
        <f t="shared" si="1"/>
        <v>May</v>
      </c>
    </row>
    <row r="9867">
      <c r="A9867" s="1">
        <v>1.1921365E7</v>
      </c>
      <c r="B9867" s="2">
        <v>43586.86944444444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s="3" t="str">
        <f t="shared" si="1"/>
        <v>May</v>
      </c>
    </row>
    <row r="9868">
      <c r="A9868" s="1">
        <v>1.1812411E7</v>
      </c>
      <c r="B9868" s="2">
        <v>43586.875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s="3" t="str">
        <f t="shared" si="1"/>
        <v>May</v>
      </c>
    </row>
    <row r="9869">
      <c r="A9869" s="1">
        <v>1.1583424E7</v>
      </c>
      <c r="B9869" s="2">
        <v>43586.895833333336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s="3" t="str">
        <f t="shared" si="1"/>
        <v>May</v>
      </c>
    </row>
    <row r="9870">
      <c r="A9870" s="1">
        <v>1.1641979E7</v>
      </c>
      <c r="B9870" s="2">
        <v>43586.895833333336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s="3" t="str">
        <f t="shared" si="1"/>
        <v>May</v>
      </c>
    </row>
    <row r="9871">
      <c r="A9871" s="1">
        <v>1.1915619E7</v>
      </c>
      <c r="B9871" s="2">
        <v>43586.90625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s="3" t="str">
        <f t="shared" si="1"/>
        <v>May</v>
      </c>
    </row>
    <row r="9872">
      <c r="A9872" s="1">
        <v>1.1734364E7</v>
      </c>
      <c r="B9872" s="2">
        <v>43586.90902777778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s="3" t="str">
        <f t="shared" si="1"/>
        <v>May</v>
      </c>
    </row>
    <row r="9873">
      <c r="A9873" s="1">
        <v>1.171462E7</v>
      </c>
      <c r="B9873" s="2">
        <v>43586.9375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s="3" t="str">
        <f t="shared" si="1"/>
        <v>May</v>
      </c>
    </row>
    <row r="9874">
      <c r="A9874" s="1">
        <v>1.1615461E7</v>
      </c>
      <c r="B9874" s="2">
        <v>43586.96875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s="3" t="str">
        <f t="shared" si="1"/>
        <v>May</v>
      </c>
    </row>
    <row r="9875">
      <c r="A9875" s="1">
        <v>1.1896259E7</v>
      </c>
      <c r="B9875" s="2">
        <v>43586.98055555556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s="3" t="str">
        <f t="shared" si="1"/>
        <v>May</v>
      </c>
    </row>
    <row r="9876">
      <c r="A9876" s="1">
        <v>1.1792177E7</v>
      </c>
      <c r="B9876" s="2">
        <v>43586.99930555555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s="3" t="str">
        <f t="shared" si="1"/>
        <v>May</v>
      </c>
    </row>
    <row r="9877">
      <c r="A9877" s="1">
        <v>1.1898071E7</v>
      </c>
      <c r="B9877" s="2">
        <v>43587.0</v>
      </c>
      <c r="C9877" s="1" t="s">
        <v>9</v>
      </c>
      <c r="D9877" s="1" t="s">
        <v>120</v>
      </c>
      <c r="E9877" s="1" t="b">
        <v>0</v>
      </c>
      <c r="F9877" s="1" t="b">
        <v>0</v>
      </c>
      <c r="G9877" s="3" t="str">
        <f t="shared" si="1"/>
        <v>May</v>
      </c>
    </row>
    <row r="9878">
      <c r="A9878" s="1">
        <v>1.1874665E7</v>
      </c>
      <c r="B9878" s="2">
        <v>43587.00069444445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s="3" t="str">
        <f t="shared" si="1"/>
        <v>May</v>
      </c>
    </row>
    <row r="9879">
      <c r="A9879" s="1">
        <v>1.1806384E7</v>
      </c>
      <c r="B9879" s="2">
        <v>43587.009722222225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s="3" t="str">
        <f t="shared" si="1"/>
        <v>May</v>
      </c>
    </row>
    <row r="9880">
      <c r="A9880" s="1">
        <v>1.178398E7</v>
      </c>
      <c r="B9880" s="2">
        <v>43587.020833333336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s="3" t="str">
        <f t="shared" si="1"/>
        <v>May</v>
      </c>
    </row>
    <row r="9881">
      <c r="A9881" s="1">
        <v>1.1766356E7</v>
      </c>
      <c r="B9881" s="2">
        <v>43587.02777777778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s="3" t="str">
        <f t="shared" si="1"/>
        <v>May</v>
      </c>
    </row>
    <row r="9882">
      <c r="A9882" s="1">
        <v>1.1844326E7</v>
      </c>
      <c r="B9882" s="2">
        <v>43587.072916666664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s="3" t="str">
        <f t="shared" si="1"/>
        <v>May</v>
      </c>
    </row>
    <row r="9883">
      <c r="A9883" s="1">
        <v>1.1831688E7</v>
      </c>
      <c r="B9883" s="2">
        <v>43587.083333333336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s="3" t="str">
        <f t="shared" si="1"/>
        <v>May</v>
      </c>
    </row>
    <row r="9884">
      <c r="A9884" s="1">
        <v>1.1768474E7</v>
      </c>
      <c r="B9884" s="2">
        <v>43587.166666666664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s="3" t="str">
        <f t="shared" si="1"/>
        <v>May</v>
      </c>
    </row>
    <row r="9885">
      <c r="A9885" s="1">
        <v>1.1756327E7</v>
      </c>
      <c r="B9885" s="2">
        <v>43587.180555555555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s="3" t="str">
        <f t="shared" si="1"/>
        <v>May</v>
      </c>
    </row>
    <row r="9886">
      <c r="A9886" s="1">
        <v>1.1691442E7</v>
      </c>
      <c r="B9886" s="2">
        <v>43587.19930555556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s="3" t="str">
        <f t="shared" si="1"/>
        <v>May</v>
      </c>
    </row>
    <row r="9887">
      <c r="A9887" s="1">
        <v>1.1908231E7</v>
      </c>
      <c r="B9887" s="2">
        <v>43587.19930555556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s="3" t="str">
        <f t="shared" si="1"/>
        <v>May</v>
      </c>
    </row>
    <row r="9888">
      <c r="A9888" s="1">
        <v>1.1916519E7</v>
      </c>
      <c r="B9888" s="2">
        <v>43587.21875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s="3" t="str">
        <f t="shared" si="1"/>
        <v>May</v>
      </c>
    </row>
    <row r="9889">
      <c r="A9889" s="1">
        <v>1.1667163E7</v>
      </c>
      <c r="B9889" s="2">
        <v>43587.24166666667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s="3" t="str">
        <f t="shared" si="1"/>
        <v>May</v>
      </c>
    </row>
    <row r="9890">
      <c r="A9890" s="1">
        <v>1.1915523E7</v>
      </c>
      <c r="B9890" s="2">
        <v>43587.270833333336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s="3" t="str">
        <f t="shared" si="1"/>
        <v>May</v>
      </c>
    </row>
    <row r="9891">
      <c r="A9891" s="1">
        <v>1.176402E7</v>
      </c>
      <c r="B9891" s="2">
        <v>43587.28472222222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s="3" t="str">
        <f t="shared" si="1"/>
        <v>May</v>
      </c>
    </row>
    <row r="9892">
      <c r="A9892" s="1">
        <v>1.1835084E7</v>
      </c>
      <c r="B9892" s="2">
        <v>43587.291666666664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s="3" t="str">
        <f t="shared" si="1"/>
        <v>May</v>
      </c>
    </row>
    <row r="9893">
      <c r="A9893" s="1">
        <v>1.1671754E7</v>
      </c>
      <c r="B9893" s="2">
        <v>43587.333333333336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s="3" t="str">
        <f t="shared" si="1"/>
        <v>May</v>
      </c>
    </row>
    <row r="9894">
      <c r="A9894" s="1">
        <v>1.1855109E7</v>
      </c>
      <c r="B9894" s="2">
        <v>43587.333333333336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s="3" t="str">
        <f t="shared" si="1"/>
        <v>May</v>
      </c>
    </row>
    <row r="9895">
      <c r="A9895" s="1">
        <v>1.1778132E7</v>
      </c>
      <c r="B9895" s="2">
        <v>43587.36388888889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s="3" t="str">
        <f t="shared" si="1"/>
        <v>May</v>
      </c>
    </row>
    <row r="9896">
      <c r="A9896" s="1">
        <v>1.1587322E7</v>
      </c>
      <c r="B9896" s="2">
        <v>43587.375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s="3" t="str">
        <f t="shared" si="1"/>
        <v>May</v>
      </c>
    </row>
    <row r="9897">
      <c r="A9897" s="1">
        <v>1.1780998E7</v>
      </c>
      <c r="B9897" s="2">
        <v>43587.375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s="3" t="str">
        <f t="shared" si="1"/>
        <v>May</v>
      </c>
    </row>
    <row r="9898">
      <c r="A9898" s="1">
        <v>1.183921E7</v>
      </c>
      <c r="B9898" s="2">
        <v>43587.375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s="3" t="str">
        <f t="shared" si="1"/>
        <v>May</v>
      </c>
    </row>
    <row r="9899">
      <c r="A9899" s="1">
        <v>1.1864367E7</v>
      </c>
      <c r="B9899" s="2">
        <v>43587.375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s="3" t="str">
        <f t="shared" si="1"/>
        <v>May</v>
      </c>
    </row>
    <row r="9900">
      <c r="A9900" s="1">
        <v>1.1928856E7</v>
      </c>
      <c r="B9900" s="2">
        <v>43587.375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s="3" t="str">
        <f t="shared" si="1"/>
        <v>May</v>
      </c>
    </row>
    <row r="9901">
      <c r="A9901" s="1">
        <v>1.1629752E7</v>
      </c>
      <c r="B9901" s="2">
        <v>43587.381944444445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s="3" t="str">
        <f t="shared" si="1"/>
        <v>May</v>
      </c>
    </row>
    <row r="9902">
      <c r="A9902" s="1">
        <v>1.1756676E7</v>
      </c>
      <c r="B9902" s="2">
        <v>43587.395833333336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s="3" t="str">
        <f t="shared" si="1"/>
        <v>May</v>
      </c>
    </row>
    <row r="9903">
      <c r="A9903" s="1">
        <v>1.1670212E7</v>
      </c>
      <c r="B9903" s="2">
        <v>43587.416666666664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s="3" t="str">
        <f t="shared" si="1"/>
        <v>May</v>
      </c>
    </row>
    <row r="9904">
      <c r="A9904" s="1">
        <v>1.1707531E7</v>
      </c>
      <c r="B9904" s="2">
        <v>43587.416666666664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s="3" t="str">
        <f t="shared" si="1"/>
        <v>May</v>
      </c>
    </row>
    <row r="9905">
      <c r="A9905" s="1">
        <v>1.1840502E7</v>
      </c>
      <c r="B9905" s="2">
        <v>43587.427083333336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s="3" t="str">
        <f t="shared" si="1"/>
        <v>May</v>
      </c>
    </row>
    <row r="9906">
      <c r="A9906" s="1">
        <v>1.168245E7</v>
      </c>
      <c r="B9906" s="2">
        <v>43587.430555555555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s="3" t="str">
        <f t="shared" si="1"/>
        <v>May</v>
      </c>
    </row>
    <row r="9907">
      <c r="A9907" s="1">
        <v>1.1572482E7</v>
      </c>
      <c r="B9907" s="2">
        <v>43587.4375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s="3" t="str">
        <f t="shared" si="1"/>
        <v>May</v>
      </c>
    </row>
    <row r="9908">
      <c r="A9908" s="1">
        <v>1.1860323E7</v>
      </c>
      <c r="B9908" s="2">
        <v>43587.444444444445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s="3" t="str">
        <f t="shared" si="1"/>
        <v>May</v>
      </c>
    </row>
    <row r="9909">
      <c r="A9909" s="1">
        <v>1.1598924E7</v>
      </c>
      <c r="B9909" s="2">
        <v>43587.447916666664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s="3" t="str">
        <f t="shared" si="1"/>
        <v>May</v>
      </c>
    </row>
    <row r="9910">
      <c r="A9910" s="1">
        <v>1.1923989E7</v>
      </c>
      <c r="B9910" s="2">
        <v>43587.447916666664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s="3" t="str">
        <f t="shared" si="1"/>
        <v>May</v>
      </c>
    </row>
    <row r="9911">
      <c r="A9911" s="1">
        <v>1.1753884E7</v>
      </c>
      <c r="B9911" s="2">
        <v>43587.45277777778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s="3" t="str">
        <f t="shared" si="1"/>
        <v>May</v>
      </c>
    </row>
    <row r="9912">
      <c r="A9912" s="1">
        <v>1.1676309E7</v>
      </c>
      <c r="B9912" s="2">
        <v>43587.458333333336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s="3" t="str">
        <f t="shared" si="1"/>
        <v>May</v>
      </c>
    </row>
    <row r="9913">
      <c r="A9913" s="1">
        <v>1.1758853E7</v>
      </c>
      <c r="B9913" s="2">
        <v>43587.458333333336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s="3" t="str">
        <f t="shared" si="1"/>
        <v>May</v>
      </c>
    </row>
    <row r="9914">
      <c r="A9914" s="1">
        <v>1.1845592E7</v>
      </c>
      <c r="B9914" s="2">
        <v>43587.458333333336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s="3" t="str">
        <f t="shared" si="1"/>
        <v>May</v>
      </c>
    </row>
    <row r="9915">
      <c r="A9915" s="1">
        <v>1.1767466E7</v>
      </c>
      <c r="B9915" s="2">
        <v>43587.47986111111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s="3" t="str">
        <f t="shared" si="1"/>
        <v>May</v>
      </c>
    </row>
    <row r="9916">
      <c r="A9916" s="1">
        <v>1.1681599E7</v>
      </c>
      <c r="B9916" s="2">
        <v>43587.48541666667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s="3" t="str">
        <f t="shared" si="1"/>
        <v>May</v>
      </c>
    </row>
    <row r="9917">
      <c r="A9917" s="1">
        <v>1.1803129E7</v>
      </c>
      <c r="B9917" s="2">
        <v>43587.489583333336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s="3" t="str">
        <f t="shared" si="1"/>
        <v>May</v>
      </c>
    </row>
    <row r="9918">
      <c r="A9918" s="1">
        <v>1.1781312E7</v>
      </c>
      <c r="B9918" s="2">
        <v>43587.501388888886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s="3" t="str">
        <f t="shared" si="1"/>
        <v>May</v>
      </c>
    </row>
    <row r="9919">
      <c r="A9919" s="1">
        <v>1.1723211E7</v>
      </c>
      <c r="B9919" s="2">
        <v>43587.5125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s="3" t="str">
        <f t="shared" si="1"/>
        <v>May</v>
      </c>
    </row>
    <row r="9920">
      <c r="A9920" s="1">
        <v>1.159079E7</v>
      </c>
      <c r="B9920" s="2">
        <v>43587.51944444444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s="3" t="str">
        <f t="shared" si="1"/>
        <v>May</v>
      </c>
    </row>
    <row r="9921">
      <c r="A9921" s="1">
        <v>1.1793735E7</v>
      </c>
      <c r="B9921" s="2">
        <v>43587.51944444444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s="3" t="str">
        <f t="shared" si="1"/>
        <v>May</v>
      </c>
    </row>
    <row r="9922">
      <c r="A9922" s="1">
        <v>1.1676247E7</v>
      </c>
      <c r="B9922" s="2">
        <v>43587.538194444445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s="3" t="str">
        <f t="shared" si="1"/>
        <v>May</v>
      </c>
    </row>
    <row r="9923">
      <c r="A9923" s="1">
        <v>1.1700562E7</v>
      </c>
      <c r="B9923" s="2">
        <v>43587.541666666664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s="3" t="str">
        <f t="shared" si="1"/>
        <v>May</v>
      </c>
    </row>
    <row r="9924">
      <c r="A9924" s="1">
        <v>1.1912966E7</v>
      </c>
      <c r="B9924" s="2">
        <v>43587.541666666664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s="3" t="str">
        <f t="shared" si="1"/>
        <v>May</v>
      </c>
    </row>
    <row r="9925">
      <c r="A9925" s="1">
        <v>1.2031646E7</v>
      </c>
      <c r="B9925" s="2">
        <v>43587.541666666664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s="3" t="str">
        <f t="shared" si="1"/>
        <v>May</v>
      </c>
    </row>
    <row r="9926">
      <c r="A9926" s="1">
        <v>1.1897425E7</v>
      </c>
      <c r="B9926" s="2">
        <v>43587.54236111111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s="3" t="str">
        <f t="shared" si="1"/>
        <v>May</v>
      </c>
    </row>
    <row r="9927">
      <c r="A9927" s="1">
        <v>1.1798434E7</v>
      </c>
      <c r="B9927" s="2">
        <v>43587.544444444444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s="3" t="str">
        <f t="shared" si="1"/>
        <v>May</v>
      </c>
    </row>
    <row r="9928">
      <c r="A9928" s="1">
        <v>1.186186E7</v>
      </c>
      <c r="B9928" s="2">
        <v>43587.54861111111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s="3" t="str">
        <f t="shared" si="1"/>
        <v>May</v>
      </c>
    </row>
    <row r="9929">
      <c r="A9929" s="1">
        <v>1.1677607E7</v>
      </c>
      <c r="B9929" s="2">
        <v>43587.552083333336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s="3" t="str">
        <f t="shared" si="1"/>
        <v>May</v>
      </c>
    </row>
    <row r="9930">
      <c r="A9930" s="1">
        <v>1.1855092E7</v>
      </c>
      <c r="B9930" s="2">
        <v>43587.555555555555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s="3" t="str">
        <f t="shared" si="1"/>
        <v>May</v>
      </c>
    </row>
    <row r="9931">
      <c r="A9931" s="1">
        <v>1.1793888E7</v>
      </c>
      <c r="B9931" s="2">
        <v>43587.572916666664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s="3" t="str">
        <f t="shared" si="1"/>
        <v>May</v>
      </c>
    </row>
    <row r="9932">
      <c r="A9932" s="1">
        <v>1.1864931E7</v>
      </c>
      <c r="B9932" s="2">
        <v>43587.575694444444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s="3" t="str">
        <f t="shared" si="1"/>
        <v>May</v>
      </c>
    </row>
    <row r="9933">
      <c r="A9933" s="1">
        <v>1.1872073E7</v>
      </c>
      <c r="B9933" s="2">
        <v>43587.57916666667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s="3" t="str">
        <f t="shared" si="1"/>
        <v>May</v>
      </c>
    </row>
    <row r="9934">
      <c r="A9934" s="1">
        <v>1.1656511E7</v>
      </c>
      <c r="B9934" s="2">
        <v>43587.58194444444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s="3" t="str">
        <f t="shared" si="1"/>
        <v>May</v>
      </c>
    </row>
    <row r="9935">
      <c r="A9935" s="1">
        <v>1.1628136E7</v>
      </c>
      <c r="B9935" s="2">
        <v>43587.583333333336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s="3" t="str">
        <f t="shared" si="1"/>
        <v>May</v>
      </c>
    </row>
    <row r="9936">
      <c r="A9936" s="1">
        <v>1.1795486E7</v>
      </c>
      <c r="B9936" s="2">
        <v>43587.583333333336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s="3" t="str">
        <f t="shared" si="1"/>
        <v>May</v>
      </c>
    </row>
    <row r="9937">
      <c r="A9937" s="1">
        <v>1.1882282E7</v>
      </c>
      <c r="B9937" s="2">
        <v>43587.59027777778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s="3" t="str">
        <f t="shared" si="1"/>
        <v>May</v>
      </c>
    </row>
    <row r="9938">
      <c r="A9938" s="1">
        <v>1.1929025E7</v>
      </c>
      <c r="B9938" s="2">
        <v>43587.6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s="3" t="str">
        <f t="shared" si="1"/>
        <v>May</v>
      </c>
    </row>
    <row r="9939">
      <c r="A9939" s="1">
        <v>1.1685888E7</v>
      </c>
      <c r="B9939" s="2">
        <v>43587.603472222225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s="3" t="str">
        <f t="shared" si="1"/>
        <v>May</v>
      </c>
    </row>
    <row r="9940">
      <c r="A9940" s="1">
        <v>1.1638739E7</v>
      </c>
      <c r="B9940" s="2">
        <v>43587.604166666664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s="3" t="str">
        <f t="shared" si="1"/>
        <v>May</v>
      </c>
    </row>
    <row r="9941">
      <c r="A9941" s="1">
        <v>1.1917958E7</v>
      </c>
      <c r="B9941" s="2">
        <v>43587.604166666664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s="3" t="str">
        <f t="shared" si="1"/>
        <v>May</v>
      </c>
    </row>
    <row r="9942">
      <c r="A9942" s="1">
        <v>1.168543E7</v>
      </c>
      <c r="B9942" s="2">
        <v>43587.60486111111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s="3" t="str">
        <f t="shared" si="1"/>
        <v>May</v>
      </c>
    </row>
    <row r="9943">
      <c r="A9943" s="1">
        <v>1.1631391E7</v>
      </c>
      <c r="B9943" s="2">
        <v>43587.625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s="3" t="str">
        <f t="shared" si="1"/>
        <v>May</v>
      </c>
    </row>
    <row r="9944">
      <c r="A9944" s="1">
        <v>1.1672359E7</v>
      </c>
      <c r="B9944" s="2">
        <v>43587.625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s="3" t="str">
        <f t="shared" si="1"/>
        <v>May</v>
      </c>
    </row>
    <row r="9945">
      <c r="A9945" s="1">
        <v>1.1840246E7</v>
      </c>
      <c r="B9945" s="2">
        <v>43587.625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s="3" t="str">
        <f t="shared" si="1"/>
        <v>May</v>
      </c>
    </row>
    <row r="9946">
      <c r="A9946" s="1">
        <v>1.1646185E7</v>
      </c>
      <c r="B9946" s="2">
        <v>43587.64097222222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s="3" t="str">
        <f t="shared" si="1"/>
        <v>May</v>
      </c>
    </row>
    <row r="9947">
      <c r="A9947" s="1">
        <v>1.181182E7</v>
      </c>
      <c r="B9947" s="2">
        <v>43587.64166666667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s="3" t="str">
        <f t="shared" si="1"/>
        <v>May</v>
      </c>
    </row>
    <row r="9948">
      <c r="A9948" s="1">
        <v>1.1675987E7</v>
      </c>
      <c r="B9948" s="2">
        <v>43587.645833333336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s="3" t="str">
        <f t="shared" si="1"/>
        <v>May</v>
      </c>
    </row>
    <row r="9949">
      <c r="A9949" s="1">
        <v>1.1813339E7</v>
      </c>
      <c r="B9949" s="2">
        <v>43587.65625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s="3" t="str">
        <f t="shared" si="1"/>
        <v>May</v>
      </c>
    </row>
    <row r="9950">
      <c r="A9950" s="1">
        <v>1.171835E7</v>
      </c>
      <c r="B9950" s="2">
        <v>43587.66111111111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s="3" t="str">
        <f t="shared" si="1"/>
        <v>May</v>
      </c>
    </row>
    <row r="9951">
      <c r="A9951" s="1">
        <v>1.1726954E7</v>
      </c>
      <c r="B9951" s="2">
        <v>43587.666666666664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s="3" t="str">
        <f t="shared" si="1"/>
        <v>May</v>
      </c>
    </row>
    <row r="9952">
      <c r="A9952" s="1">
        <v>1.1784491E7</v>
      </c>
      <c r="B9952" s="2">
        <v>43587.666666666664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s="3" t="str">
        <f t="shared" si="1"/>
        <v>May</v>
      </c>
    </row>
    <row r="9953">
      <c r="A9953" s="1">
        <v>1.1813485E7</v>
      </c>
      <c r="B9953" s="2">
        <v>43587.666666666664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s="3" t="str">
        <f t="shared" si="1"/>
        <v>May</v>
      </c>
    </row>
    <row r="9954">
      <c r="A9954" s="1">
        <v>1.191611E7</v>
      </c>
      <c r="B9954" s="2">
        <v>43587.666666666664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s="3" t="str">
        <f t="shared" si="1"/>
        <v>May</v>
      </c>
    </row>
    <row r="9955">
      <c r="A9955" s="1">
        <v>1.1625869E7</v>
      </c>
      <c r="B9955" s="2">
        <v>43587.6875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s="3" t="str">
        <f t="shared" si="1"/>
        <v>May</v>
      </c>
    </row>
    <row r="9956">
      <c r="A9956" s="1">
        <v>1.1771848E7</v>
      </c>
      <c r="B9956" s="2">
        <v>43587.6875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s="3" t="str">
        <f t="shared" si="1"/>
        <v>May</v>
      </c>
    </row>
    <row r="9957">
      <c r="A9957" s="1">
        <v>1.1874349E7</v>
      </c>
      <c r="B9957" s="2">
        <v>43587.6875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s="3" t="str">
        <f t="shared" si="1"/>
        <v>May</v>
      </c>
    </row>
    <row r="9958">
      <c r="A9958" s="1">
        <v>1.1843473E7</v>
      </c>
      <c r="B9958" s="2">
        <v>43587.697916666664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s="3" t="str">
        <f t="shared" si="1"/>
        <v>May</v>
      </c>
    </row>
    <row r="9959">
      <c r="A9959" s="1">
        <v>1.1851668E7</v>
      </c>
      <c r="B9959" s="2">
        <v>43587.711805555555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s="3" t="str">
        <f t="shared" si="1"/>
        <v>May</v>
      </c>
    </row>
    <row r="9960">
      <c r="A9960" s="1">
        <v>1.189669E7</v>
      </c>
      <c r="B9960" s="2">
        <v>43587.71388888889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s="3" t="str">
        <f t="shared" si="1"/>
        <v>May</v>
      </c>
    </row>
    <row r="9961">
      <c r="A9961" s="1">
        <v>1.1666047E7</v>
      </c>
      <c r="B9961" s="2">
        <v>43587.71666666667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s="3" t="str">
        <f t="shared" si="1"/>
        <v>May</v>
      </c>
    </row>
    <row r="9962">
      <c r="A9962" s="1">
        <v>1.1852979E7</v>
      </c>
      <c r="B9962" s="2">
        <v>43587.743055555555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s="3" t="str">
        <f t="shared" si="1"/>
        <v>May</v>
      </c>
    </row>
    <row r="9963">
      <c r="A9963" s="1">
        <v>1.1790878E7</v>
      </c>
      <c r="B9963" s="2">
        <v>43587.74652777778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s="3" t="str">
        <f t="shared" si="1"/>
        <v>May</v>
      </c>
    </row>
    <row r="9964">
      <c r="A9964" s="1">
        <v>1.185224E7</v>
      </c>
      <c r="B9964" s="2">
        <v>43587.77847222222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s="3" t="str">
        <f t="shared" si="1"/>
        <v>May</v>
      </c>
    </row>
    <row r="9965">
      <c r="A9965" s="1">
        <v>1.1765287E7</v>
      </c>
      <c r="B9965" s="2">
        <v>43587.791666666664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s="3" t="str">
        <f t="shared" si="1"/>
        <v>May</v>
      </c>
    </row>
    <row r="9966">
      <c r="A9966" s="1">
        <v>1.1879429E7</v>
      </c>
      <c r="B9966" s="2">
        <v>43587.791666666664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s="3" t="str">
        <f t="shared" si="1"/>
        <v>May</v>
      </c>
    </row>
    <row r="9967">
      <c r="A9967" s="1">
        <v>1.1840915E7</v>
      </c>
      <c r="B9967" s="2">
        <v>43587.81597222222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s="3" t="str">
        <f t="shared" si="1"/>
        <v>May</v>
      </c>
    </row>
    <row r="9968">
      <c r="A9968" s="1">
        <v>1.1604097E7</v>
      </c>
      <c r="B9968" s="2">
        <v>43587.83194444444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s="3" t="str">
        <f t="shared" si="1"/>
        <v>May</v>
      </c>
    </row>
    <row r="9969">
      <c r="A9969" s="1">
        <v>1.185993E7</v>
      </c>
      <c r="B9969" s="2">
        <v>43587.86041666667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s="3" t="str">
        <f t="shared" si="1"/>
        <v>May</v>
      </c>
    </row>
    <row r="9970">
      <c r="A9970" s="1">
        <v>1.1642618E7</v>
      </c>
      <c r="B9970" s="2">
        <v>43587.875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s="3" t="str">
        <f t="shared" si="1"/>
        <v>May</v>
      </c>
    </row>
    <row r="9971">
      <c r="A9971" s="1">
        <v>1.1951072E7</v>
      </c>
      <c r="B9971" s="2">
        <v>43587.875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s="3" t="str">
        <f t="shared" si="1"/>
        <v>May</v>
      </c>
    </row>
    <row r="9972">
      <c r="A9972" s="1">
        <v>1.179969E7</v>
      </c>
      <c r="B9972" s="2">
        <v>43587.895833333336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s="3" t="str">
        <f t="shared" si="1"/>
        <v>May</v>
      </c>
    </row>
    <row r="9973">
      <c r="A9973" s="1">
        <v>1.1646379E7</v>
      </c>
      <c r="B9973" s="2">
        <v>43587.90694444445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s="3" t="str">
        <f t="shared" si="1"/>
        <v>May</v>
      </c>
    </row>
    <row r="9974">
      <c r="A9974" s="1">
        <v>1.1853713E7</v>
      </c>
      <c r="B9974" s="2">
        <v>43587.9375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s="3" t="str">
        <f t="shared" si="1"/>
        <v>May</v>
      </c>
    </row>
    <row r="9975">
      <c r="A9975" s="1">
        <v>1.1836625E7</v>
      </c>
      <c r="B9975" s="2">
        <v>43587.979166666664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s="3" t="str">
        <f t="shared" si="1"/>
        <v>May</v>
      </c>
    </row>
    <row r="9976">
      <c r="A9976" s="1">
        <v>1.1977591E7</v>
      </c>
      <c r="B9976" s="2">
        <v>43587.98472222222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s="3" t="str">
        <f t="shared" si="1"/>
        <v>May</v>
      </c>
    </row>
    <row r="9977">
      <c r="A9977" s="1">
        <v>1.1844012E7</v>
      </c>
      <c r="B9977" s="2">
        <v>43588.00069444445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s="3" t="str">
        <f t="shared" si="1"/>
        <v>May</v>
      </c>
    </row>
    <row r="9978">
      <c r="A9978" s="1">
        <v>1.1908292E7</v>
      </c>
      <c r="B9978" s="2">
        <v>43588.01944444444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s="3" t="str">
        <f t="shared" si="1"/>
        <v>May</v>
      </c>
    </row>
    <row r="9979">
      <c r="A9979" s="1">
        <v>1.1784321E7</v>
      </c>
      <c r="B9979" s="2">
        <v>43588.041666666664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s="3" t="str">
        <f t="shared" si="1"/>
        <v>May</v>
      </c>
    </row>
    <row r="9980">
      <c r="A9980" s="1">
        <v>1.1887881E7</v>
      </c>
      <c r="B9980" s="2">
        <v>43588.041666666664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s="3" t="str">
        <f t="shared" si="1"/>
        <v>May</v>
      </c>
    </row>
    <row r="9981">
      <c r="A9981" s="1">
        <v>1.1624708E7</v>
      </c>
      <c r="B9981" s="2">
        <v>43588.083333333336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s="3" t="str">
        <f t="shared" si="1"/>
        <v>May</v>
      </c>
    </row>
    <row r="9982">
      <c r="A9982" s="1">
        <v>1.1695877E7</v>
      </c>
      <c r="B9982" s="2">
        <v>43588.083333333336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s="3" t="str">
        <f t="shared" si="1"/>
        <v>May</v>
      </c>
    </row>
    <row r="9983">
      <c r="A9983" s="1">
        <v>1.1775909E7</v>
      </c>
      <c r="B9983" s="2">
        <v>43588.083333333336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s="3" t="str">
        <f t="shared" si="1"/>
        <v>May</v>
      </c>
    </row>
    <row r="9984">
      <c r="A9984" s="1">
        <v>1.1668005E7</v>
      </c>
      <c r="B9984" s="2">
        <v>43588.11666666667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s="3" t="str">
        <f t="shared" si="1"/>
        <v>May</v>
      </c>
    </row>
    <row r="9985">
      <c r="A9985" s="1">
        <v>1.1597083E7</v>
      </c>
      <c r="B9985" s="2">
        <v>43588.166666666664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s="3" t="str">
        <f t="shared" si="1"/>
        <v>May</v>
      </c>
    </row>
    <row r="9986">
      <c r="A9986" s="1">
        <v>1.174657E7</v>
      </c>
      <c r="B9986" s="2">
        <v>43588.25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s="3" t="str">
        <f t="shared" si="1"/>
        <v>May</v>
      </c>
    </row>
    <row r="9987">
      <c r="A9987" s="1">
        <v>1.1937205E7</v>
      </c>
      <c r="B9987" s="2">
        <v>43588.270833333336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s="3" t="str">
        <f t="shared" si="1"/>
        <v>May</v>
      </c>
    </row>
    <row r="9988">
      <c r="A9988" s="1">
        <v>1.1701302E7</v>
      </c>
      <c r="B9988" s="2">
        <v>43588.333333333336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s="3" t="str">
        <f t="shared" si="1"/>
        <v>May</v>
      </c>
    </row>
    <row r="9989">
      <c r="A9989" s="1">
        <v>1.161222E7</v>
      </c>
      <c r="B9989" s="2">
        <v>43588.34027777778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s="3" t="str">
        <f t="shared" si="1"/>
        <v>May</v>
      </c>
    </row>
    <row r="9990">
      <c r="A9990" s="1">
        <v>1.1804367E7</v>
      </c>
      <c r="B9990" s="2">
        <v>43588.347916666666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s="3" t="str">
        <f t="shared" si="1"/>
        <v>May</v>
      </c>
    </row>
    <row r="9991">
      <c r="A9991" s="1">
        <v>1.1591237E7</v>
      </c>
      <c r="B9991" s="2">
        <v>43588.354166666664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s="3" t="str">
        <f t="shared" si="1"/>
        <v>May</v>
      </c>
    </row>
    <row r="9992">
      <c r="A9992" s="1">
        <v>1.1584367E7</v>
      </c>
      <c r="B9992" s="2">
        <v>43588.375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s="3" t="str">
        <f t="shared" si="1"/>
        <v>May</v>
      </c>
    </row>
    <row r="9993">
      <c r="A9993" s="1">
        <v>1.1783973E7</v>
      </c>
      <c r="B9993" s="2">
        <v>43588.375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s="3" t="str">
        <f t="shared" si="1"/>
        <v>May</v>
      </c>
    </row>
    <row r="9994">
      <c r="A9994" s="1">
        <v>1.1654181E7</v>
      </c>
      <c r="B9994" s="2">
        <v>43588.38888888889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s="3" t="str">
        <f t="shared" si="1"/>
        <v>May</v>
      </c>
    </row>
    <row r="9995">
      <c r="A9995" s="1">
        <v>1.168842E7</v>
      </c>
      <c r="B9995" s="2">
        <v>43588.399305555555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s="3" t="str">
        <f t="shared" si="1"/>
        <v>May</v>
      </c>
    </row>
    <row r="9996">
      <c r="A9996" s="1">
        <v>1.1627289E7</v>
      </c>
      <c r="B9996" s="2">
        <v>43588.40277777778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s="3" t="str">
        <f t="shared" si="1"/>
        <v>May</v>
      </c>
    </row>
    <row r="9997">
      <c r="A9997" s="1">
        <v>1.1714954E7</v>
      </c>
      <c r="B9997" s="2">
        <v>43588.407638888886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s="3" t="str">
        <f t="shared" si="1"/>
        <v>May</v>
      </c>
    </row>
    <row r="9998">
      <c r="A9998" s="1">
        <v>1.1792139E7</v>
      </c>
      <c r="B9998" s="2">
        <v>43588.427083333336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s="3" t="str">
        <f t="shared" si="1"/>
        <v>May</v>
      </c>
    </row>
    <row r="9999">
      <c r="A9999" s="1">
        <v>1.1861805E7</v>
      </c>
      <c r="B9999" s="2">
        <v>43588.43472222222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s="3" t="str">
        <f t="shared" si="1"/>
        <v>May</v>
      </c>
    </row>
    <row r="10000">
      <c r="A10000" s="1">
        <v>1.1613424E7</v>
      </c>
      <c r="B10000" s="2">
        <v>43588.4375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s="3" t="str">
        <f t="shared" si="1"/>
        <v>May</v>
      </c>
    </row>
    <row r="10001">
      <c r="A10001" s="1">
        <v>1.1868058E7</v>
      </c>
      <c r="B10001" s="2">
        <v>43588.4375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s="3" t="str">
        <f t="shared" si="1"/>
        <v>May</v>
      </c>
    </row>
    <row r="10002">
      <c r="A10002" s="1">
        <v>1.1913032E7</v>
      </c>
      <c r="B10002" s="2">
        <v>43588.447916666664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s="3" t="str">
        <f t="shared" si="1"/>
        <v>May</v>
      </c>
    </row>
    <row r="10003">
      <c r="A10003" s="1">
        <v>1.1627141E7</v>
      </c>
      <c r="B10003" s="2">
        <v>43588.45138888889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s="3" t="str">
        <f t="shared" si="1"/>
        <v>May</v>
      </c>
    </row>
    <row r="10004">
      <c r="A10004" s="1">
        <v>1.1649247E7</v>
      </c>
      <c r="B10004" s="2">
        <v>43588.458333333336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s="3" t="str">
        <f t="shared" si="1"/>
        <v>May</v>
      </c>
    </row>
    <row r="10005">
      <c r="A10005" s="1">
        <v>1.1731162E7</v>
      </c>
      <c r="B10005" s="2">
        <v>43588.458333333336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s="3" t="str">
        <f t="shared" si="1"/>
        <v>May</v>
      </c>
    </row>
    <row r="10006">
      <c r="A10006" s="1">
        <v>1.1790428E7</v>
      </c>
      <c r="B10006" s="2">
        <v>43588.458333333336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s="3" t="str">
        <f t="shared" si="1"/>
        <v>May</v>
      </c>
    </row>
    <row r="10007">
      <c r="A10007" s="1">
        <v>1.1848325E7</v>
      </c>
      <c r="B10007" s="2">
        <v>43588.458333333336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s="3" t="str">
        <f t="shared" si="1"/>
        <v>May</v>
      </c>
    </row>
    <row r="10008">
      <c r="A10008" s="1">
        <v>1.192009E7</v>
      </c>
      <c r="B10008" s="2">
        <v>43588.458333333336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s="3" t="str">
        <f t="shared" si="1"/>
        <v>May</v>
      </c>
    </row>
    <row r="10009">
      <c r="A10009" s="1">
        <v>1.1558412E7</v>
      </c>
      <c r="B10009" s="2">
        <v>43588.464583333334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s="3" t="str">
        <f t="shared" si="1"/>
        <v>May</v>
      </c>
    </row>
    <row r="10010">
      <c r="A10010" s="1">
        <v>1.1821581E7</v>
      </c>
      <c r="B10010" s="2">
        <v>43588.479166666664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s="3" t="str">
        <f t="shared" si="1"/>
        <v>May</v>
      </c>
    </row>
    <row r="10011">
      <c r="A10011" s="1">
        <v>1.1931916E7</v>
      </c>
      <c r="B10011" s="2">
        <v>43588.479166666664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s="3" t="str">
        <f t="shared" si="1"/>
        <v>May</v>
      </c>
    </row>
    <row r="10012">
      <c r="A10012" s="1">
        <v>1.1742052E7</v>
      </c>
      <c r="B10012" s="2">
        <v>43588.49652777778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s="3" t="str">
        <f t="shared" si="1"/>
        <v>May</v>
      </c>
    </row>
    <row r="10013">
      <c r="A10013" s="1">
        <v>1.1784894E7</v>
      </c>
      <c r="B10013" s="2">
        <v>43588.5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s="3" t="str">
        <f t="shared" si="1"/>
        <v>May</v>
      </c>
    </row>
    <row r="10014">
      <c r="A10014" s="1">
        <v>1.1873151E7</v>
      </c>
      <c r="B10014" s="2">
        <v>43588.520833333336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s="3" t="str">
        <f t="shared" si="1"/>
        <v>May</v>
      </c>
    </row>
    <row r="10015">
      <c r="A10015" s="1">
        <v>1.1921695E7</v>
      </c>
      <c r="B10015" s="2">
        <v>43588.53125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s="3" t="str">
        <f t="shared" si="1"/>
        <v>May</v>
      </c>
    </row>
    <row r="10016">
      <c r="A10016" s="1">
        <v>1.1713574E7</v>
      </c>
      <c r="B10016" s="2">
        <v>43588.53472222222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s="3" t="str">
        <f t="shared" si="1"/>
        <v>May</v>
      </c>
    </row>
    <row r="10017">
      <c r="A10017" s="1">
        <v>1.1676541E7</v>
      </c>
      <c r="B10017" s="2">
        <v>43588.541666666664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s="3" t="str">
        <f t="shared" si="1"/>
        <v>May</v>
      </c>
    </row>
    <row r="10018">
      <c r="A10018" s="1">
        <v>1.1683841E7</v>
      </c>
      <c r="B10018" s="2">
        <v>43588.541666666664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s="3" t="str">
        <f t="shared" si="1"/>
        <v>May</v>
      </c>
    </row>
    <row r="10019">
      <c r="A10019" s="1">
        <v>1.1686706E7</v>
      </c>
      <c r="B10019" s="2">
        <v>43588.541666666664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s="3" t="str">
        <f t="shared" si="1"/>
        <v>May</v>
      </c>
    </row>
    <row r="10020">
      <c r="A10020" s="1">
        <v>1.1933663E7</v>
      </c>
      <c r="B10020" s="2">
        <v>43588.5625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s="3" t="str">
        <f t="shared" si="1"/>
        <v>May</v>
      </c>
    </row>
    <row r="10021">
      <c r="A10021" s="1">
        <v>1.1589506E7</v>
      </c>
      <c r="B10021" s="2">
        <v>43588.583333333336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s="3" t="str">
        <f t="shared" si="1"/>
        <v>May</v>
      </c>
    </row>
    <row r="10022">
      <c r="A10022" s="1">
        <v>1.1633085E7</v>
      </c>
      <c r="B10022" s="2">
        <v>43588.583333333336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s="3" t="str">
        <f t="shared" si="1"/>
        <v>May</v>
      </c>
    </row>
    <row r="10023">
      <c r="A10023" s="1">
        <v>1.1669306E7</v>
      </c>
      <c r="B10023" s="2">
        <v>43588.583333333336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s="3" t="str">
        <f t="shared" si="1"/>
        <v>May</v>
      </c>
    </row>
    <row r="10024">
      <c r="A10024" s="1">
        <v>1.1689149E7</v>
      </c>
      <c r="B10024" s="2">
        <v>43588.583333333336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s="3" t="str">
        <f t="shared" si="1"/>
        <v>May</v>
      </c>
    </row>
    <row r="10025">
      <c r="A10025" s="1">
        <v>1.186149E7</v>
      </c>
      <c r="B10025" s="2">
        <v>43588.600694444445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s="3" t="str">
        <f t="shared" si="1"/>
        <v>May</v>
      </c>
    </row>
    <row r="10026">
      <c r="A10026" s="1">
        <v>1.1681527E7</v>
      </c>
      <c r="B10026" s="2">
        <v>43588.604166666664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s="3" t="str">
        <f t="shared" si="1"/>
        <v>May</v>
      </c>
    </row>
    <row r="10027">
      <c r="A10027" s="1">
        <v>1.1805037E7</v>
      </c>
      <c r="B10027" s="2">
        <v>43588.618055555555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s="3" t="str">
        <f t="shared" si="1"/>
        <v>May</v>
      </c>
    </row>
    <row r="10028">
      <c r="A10028" s="1">
        <v>1.1688615E7</v>
      </c>
      <c r="B10028" s="2">
        <v>43588.625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s="3" t="str">
        <f t="shared" si="1"/>
        <v>May</v>
      </c>
    </row>
    <row r="10029">
      <c r="A10029" s="1">
        <v>1.1613132E7</v>
      </c>
      <c r="B10029" s="2">
        <v>43588.62777777778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s="3" t="str">
        <f t="shared" si="1"/>
        <v>May</v>
      </c>
    </row>
    <row r="10030">
      <c r="A10030" s="1">
        <v>1.1737099E7</v>
      </c>
      <c r="B10030" s="2">
        <v>43588.63263888889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s="3" t="str">
        <f t="shared" si="1"/>
        <v>May</v>
      </c>
    </row>
    <row r="10031">
      <c r="A10031" s="1">
        <v>1.1980321E7</v>
      </c>
      <c r="B10031" s="2">
        <v>43588.63888888889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s="3" t="str">
        <f t="shared" si="1"/>
        <v>May</v>
      </c>
    </row>
    <row r="10032">
      <c r="A10032" s="1">
        <v>1.185099E7</v>
      </c>
      <c r="B10032" s="2">
        <v>43588.68194444444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s="3" t="str">
        <f t="shared" si="1"/>
        <v>May</v>
      </c>
    </row>
    <row r="10033">
      <c r="A10033" s="1">
        <v>1.1872508E7</v>
      </c>
      <c r="B10033" s="2">
        <v>43588.6875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s="3" t="str">
        <f t="shared" si="1"/>
        <v>May</v>
      </c>
    </row>
    <row r="10034">
      <c r="A10034" s="1">
        <v>1.1884635E7</v>
      </c>
      <c r="B10034" s="2">
        <v>43588.6875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s="3" t="str">
        <f t="shared" si="1"/>
        <v>May</v>
      </c>
    </row>
    <row r="10035">
      <c r="A10035" s="1">
        <v>1.1766779E7</v>
      </c>
      <c r="B10035" s="2">
        <v>43588.709027777775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s="3" t="str">
        <f t="shared" si="1"/>
        <v>May</v>
      </c>
    </row>
    <row r="10036">
      <c r="A10036" s="1">
        <v>1.1916931E7</v>
      </c>
      <c r="B10036" s="2">
        <v>43588.709027777775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s="3" t="str">
        <f t="shared" si="1"/>
        <v>May</v>
      </c>
    </row>
    <row r="10037">
      <c r="A10037" s="1">
        <v>1.1929196E7</v>
      </c>
      <c r="B10037" s="2">
        <v>43588.71388888889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s="3" t="str">
        <f t="shared" si="1"/>
        <v>May</v>
      </c>
    </row>
    <row r="10038">
      <c r="A10038" s="1">
        <v>1.1852771E7</v>
      </c>
      <c r="B10038" s="2">
        <v>43588.71527777778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s="3" t="str">
        <f t="shared" si="1"/>
        <v>May</v>
      </c>
    </row>
    <row r="10039">
      <c r="A10039" s="1">
        <v>1.1868587E7</v>
      </c>
      <c r="B10039" s="2">
        <v>43588.72222222222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s="3" t="str">
        <f t="shared" si="1"/>
        <v>May</v>
      </c>
    </row>
    <row r="10040">
      <c r="A10040" s="1">
        <v>1.1890496E7</v>
      </c>
      <c r="B10040" s="2">
        <v>43588.73055555556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s="3" t="str">
        <f t="shared" si="1"/>
        <v>May</v>
      </c>
    </row>
    <row r="10041">
      <c r="A10041" s="1">
        <v>1.1715917E7</v>
      </c>
      <c r="B10041" s="2">
        <v>43588.73611111111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s="3" t="str">
        <f t="shared" si="1"/>
        <v>May</v>
      </c>
    </row>
    <row r="10042">
      <c r="A10042" s="1">
        <v>1.1814077E7</v>
      </c>
      <c r="B10042" s="2">
        <v>43588.75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s="3" t="str">
        <f t="shared" si="1"/>
        <v>May</v>
      </c>
    </row>
    <row r="10043">
      <c r="A10043" s="1">
        <v>1.1566633E7</v>
      </c>
      <c r="B10043" s="2">
        <v>43588.76180555556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s="3" t="str">
        <f t="shared" si="1"/>
        <v>May</v>
      </c>
    </row>
    <row r="10044">
      <c r="A10044" s="1">
        <v>1.1888701E7</v>
      </c>
      <c r="B10044" s="2">
        <v>43588.770833333336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s="3" t="str">
        <f t="shared" si="1"/>
        <v>May</v>
      </c>
    </row>
    <row r="10045">
      <c r="A10045" s="1">
        <v>1.1803038E7</v>
      </c>
      <c r="B10045" s="2">
        <v>43588.78958333333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s="3" t="str">
        <f t="shared" si="1"/>
        <v>May</v>
      </c>
    </row>
    <row r="10046">
      <c r="A10046" s="1">
        <v>1.1631439E7</v>
      </c>
      <c r="B10046" s="2">
        <v>43588.79027777778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s="3" t="str">
        <f t="shared" si="1"/>
        <v>May</v>
      </c>
    </row>
    <row r="10047">
      <c r="A10047" s="1">
        <v>1.1677454E7</v>
      </c>
      <c r="B10047" s="2">
        <v>43588.791666666664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s="3" t="str">
        <f t="shared" si="1"/>
        <v>May</v>
      </c>
    </row>
    <row r="10048">
      <c r="A10048" s="1">
        <v>1.1738483E7</v>
      </c>
      <c r="B10048" s="2">
        <v>43588.791666666664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s="3" t="str">
        <f t="shared" si="1"/>
        <v>May</v>
      </c>
    </row>
    <row r="10049">
      <c r="A10049" s="1">
        <v>1.159021E7</v>
      </c>
      <c r="B10049" s="2">
        <v>43588.79583333333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s="3" t="str">
        <f t="shared" si="1"/>
        <v>May</v>
      </c>
    </row>
    <row r="10050">
      <c r="A10050" s="1">
        <v>1.1846544E7</v>
      </c>
      <c r="B10050" s="2">
        <v>43588.802083333336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s="3" t="str">
        <f t="shared" si="1"/>
        <v>May</v>
      </c>
    </row>
    <row r="10051">
      <c r="A10051" s="1">
        <v>1.1581341E7</v>
      </c>
      <c r="B10051" s="2">
        <v>43588.80902777778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s="3" t="str">
        <f t="shared" si="1"/>
        <v>May</v>
      </c>
    </row>
    <row r="10052">
      <c r="A10052" s="1">
        <v>1.1821001E7</v>
      </c>
      <c r="B10052" s="2">
        <v>43588.8125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s="3" t="str">
        <f t="shared" si="1"/>
        <v>May</v>
      </c>
    </row>
    <row r="10053">
      <c r="A10053" s="1">
        <v>1.1929089E7</v>
      </c>
      <c r="B10053" s="2">
        <v>43588.8125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s="3" t="str">
        <f t="shared" si="1"/>
        <v>May</v>
      </c>
    </row>
    <row r="10054">
      <c r="A10054" s="1">
        <v>1.1777334E7</v>
      </c>
      <c r="B10054" s="2">
        <v>43588.81458333333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s="3" t="str">
        <f t="shared" si="1"/>
        <v>May</v>
      </c>
    </row>
    <row r="10055">
      <c r="A10055" s="1">
        <v>1.1810127E7</v>
      </c>
      <c r="B10055" s="2">
        <v>43588.822916666664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s="3" t="str">
        <f t="shared" si="1"/>
        <v>May</v>
      </c>
    </row>
    <row r="10056">
      <c r="A10056" s="1">
        <v>1.1884542E7</v>
      </c>
      <c r="B10056" s="2">
        <v>43588.854166666664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s="3" t="str">
        <f t="shared" si="1"/>
        <v>May</v>
      </c>
    </row>
    <row r="10057">
      <c r="A10057" s="1">
        <v>1.16561E7</v>
      </c>
      <c r="B10057" s="2">
        <v>43588.875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s="3" t="str">
        <f t="shared" si="1"/>
        <v>May</v>
      </c>
    </row>
    <row r="10058">
      <c r="A10058" s="1">
        <v>1.1606026E7</v>
      </c>
      <c r="B10058" s="2">
        <v>43588.885416666664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s="3" t="str">
        <f t="shared" si="1"/>
        <v>May</v>
      </c>
    </row>
    <row r="10059">
      <c r="A10059" s="1">
        <v>1.1865949E7</v>
      </c>
      <c r="B10059" s="2">
        <v>43588.90277777778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s="3" t="str">
        <f t="shared" si="1"/>
        <v>May</v>
      </c>
    </row>
    <row r="10060">
      <c r="A10060" s="1">
        <v>1.1901497E7</v>
      </c>
      <c r="B10060" s="2">
        <v>43588.90277777778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s="3" t="str">
        <f t="shared" si="1"/>
        <v>May</v>
      </c>
    </row>
    <row r="10061">
      <c r="A10061" s="1">
        <v>1.1574411E7</v>
      </c>
      <c r="B10061" s="2">
        <v>43588.92986111111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s="3" t="str">
        <f t="shared" si="1"/>
        <v>May</v>
      </c>
    </row>
    <row r="10062">
      <c r="A10062" s="1">
        <v>1.1665198E7</v>
      </c>
      <c r="B10062" s="2">
        <v>43588.93263888889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s="3" t="str">
        <f t="shared" si="1"/>
        <v>May</v>
      </c>
    </row>
    <row r="10063">
      <c r="A10063" s="1">
        <v>1.1891128E7</v>
      </c>
      <c r="B10063" s="2">
        <v>43588.9375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s="3" t="str">
        <f t="shared" si="1"/>
        <v>May</v>
      </c>
    </row>
    <row r="10064">
      <c r="A10064" s="1">
        <v>1.1670873E7</v>
      </c>
      <c r="B10064" s="2">
        <v>43588.95972222222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s="3" t="str">
        <f t="shared" si="1"/>
        <v>May</v>
      </c>
    </row>
    <row r="10065">
      <c r="A10065" s="1">
        <v>1.1631692E7</v>
      </c>
      <c r="B10065" s="2">
        <v>43588.98125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s="3" t="str">
        <f t="shared" si="1"/>
        <v>May</v>
      </c>
    </row>
    <row r="10066">
      <c r="A10066" s="1">
        <v>1.1814844E7</v>
      </c>
      <c r="B10066" s="2">
        <v>43589.0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s="3" t="str">
        <f t="shared" si="1"/>
        <v>May</v>
      </c>
    </row>
    <row r="10067">
      <c r="A10067" s="1">
        <v>1.1874321E7</v>
      </c>
      <c r="B10067" s="2">
        <v>43589.0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s="3" t="str">
        <f t="shared" si="1"/>
        <v>May</v>
      </c>
    </row>
    <row r="10068">
      <c r="A10068" s="1">
        <v>1.1699845E7</v>
      </c>
      <c r="B10068" s="2">
        <v>43589.00069444445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s="3" t="str">
        <f t="shared" si="1"/>
        <v>May</v>
      </c>
    </row>
    <row r="10069">
      <c r="A10069" s="1">
        <v>1.1866352E7</v>
      </c>
      <c r="B10069" s="2">
        <v>43589.00347222222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s="3" t="str">
        <f t="shared" si="1"/>
        <v>May</v>
      </c>
    </row>
    <row r="10070">
      <c r="A10070" s="1">
        <v>1.1879005E7</v>
      </c>
      <c r="B10070" s="2">
        <v>43589.03125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s="3" t="str">
        <f t="shared" si="1"/>
        <v>May</v>
      </c>
    </row>
    <row r="10071">
      <c r="A10071" s="1">
        <v>1.1883496E7</v>
      </c>
      <c r="B10071" s="2">
        <v>43589.041666666664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s="3" t="str">
        <f t="shared" si="1"/>
        <v>May</v>
      </c>
    </row>
    <row r="10072">
      <c r="A10072" s="1">
        <v>1.1719541E7</v>
      </c>
      <c r="B10072" s="2">
        <v>43589.04652777778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s="3" t="str">
        <f t="shared" si="1"/>
        <v>May</v>
      </c>
    </row>
    <row r="10073">
      <c r="A10073" s="1">
        <v>1.1872181E7</v>
      </c>
      <c r="B10073" s="2">
        <v>43589.05902777778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s="3" t="str">
        <f t="shared" si="1"/>
        <v>May</v>
      </c>
    </row>
    <row r="10074">
      <c r="A10074" s="1">
        <v>1.1835023E7</v>
      </c>
      <c r="B10074" s="2">
        <v>43589.0625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s="3" t="str">
        <f t="shared" si="1"/>
        <v>May</v>
      </c>
    </row>
    <row r="10075">
      <c r="A10075" s="1">
        <v>1.1721066E7</v>
      </c>
      <c r="B10075" s="2">
        <v>43589.083333333336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s="3" t="str">
        <f t="shared" si="1"/>
        <v>May</v>
      </c>
    </row>
    <row r="10076">
      <c r="A10076" s="1">
        <v>1.1902091E7</v>
      </c>
      <c r="B10076" s="2">
        <v>43589.11736111111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s="3" t="str">
        <f t="shared" si="1"/>
        <v>May</v>
      </c>
    </row>
    <row r="10077">
      <c r="A10077" s="1">
        <v>1.1869317E7</v>
      </c>
      <c r="B10077" s="2">
        <v>43589.120833333334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s="3" t="str">
        <f t="shared" si="1"/>
        <v>May</v>
      </c>
    </row>
    <row r="10078">
      <c r="A10078" s="1">
        <v>1.1795166E7</v>
      </c>
      <c r="B10078" s="2">
        <v>43589.15069444444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s="3" t="str">
        <f t="shared" si="1"/>
        <v>May</v>
      </c>
    </row>
    <row r="10079">
      <c r="A10079" s="1">
        <v>1.1781201E7</v>
      </c>
      <c r="B10079" s="2">
        <v>43589.166666666664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s="3" t="str">
        <f t="shared" si="1"/>
        <v>May</v>
      </c>
    </row>
    <row r="10080">
      <c r="A10080" s="1">
        <v>1.180718E7</v>
      </c>
      <c r="B10080" s="2">
        <v>43589.17083333333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s="3" t="str">
        <f t="shared" si="1"/>
        <v>May</v>
      </c>
    </row>
    <row r="10081">
      <c r="A10081" s="1">
        <v>1.1670383E7</v>
      </c>
      <c r="B10081" s="2">
        <v>43589.191666666666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s="3" t="str">
        <f t="shared" si="1"/>
        <v>May</v>
      </c>
    </row>
    <row r="10082">
      <c r="A10082" s="1">
        <v>1.1799118E7</v>
      </c>
      <c r="B10082" s="2">
        <v>43589.25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s="3" t="str">
        <f t="shared" si="1"/>
        <v>May</v>
      </c>
    </row>
    <row r="10083">
      <c r="A10083" s="1">
        <v>1.1611879E7</v>
      </c>
      <c r="B10083" s="2">
        <v>43589.291666666664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s="3" t="str">
        <f t="shared" si="1"/>
        <v>May</v>
      </c>
    </row>
    <row r="10084">
      <c r="A10084" s="1">
        <v>1.186352E7</v>
      </c>
      <c r="B10084" s="2">
        <v>43589.33819444444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s="3" t="str">
        <f t="shared" si="1"/>
        <v>May</v>
      </c>
    </row>
    <row r="10085">
      <c r="A10085" s="1">
        <v>1.190196E7</v>
      </c>
      <c r="B10085" s="2">
        <v>43589.36111111111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s="3" t="str">
        <f t="shared" si="1"/>
        <v>May</v>
      </c>
    </row>
    <row r="10086">
      <c r="A10086" s="1">
        <v>1.1795489E7</v>
      </c>
      <c r="B10086" s="2">
        <v>43589.36319444444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s="3" t="str">
        <f t="shared" si="1"/>
        <v>May</v>
      </c>
    </row>
    <row r="10087">
      <c r="A10087" s="1">
        <v>1.172201E7</v>
      </c>
      <c r="B10087" s="2">
        <v>43589.37152777778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s="3" t="str">
        <f t="shared" si="1"/>
        <v>May</v>
      </c>
    </row>
    <row r="10088">
      <c r="A10088" s="1">
        <v>1.1620023E7</v>
      </c>
      <c r="B10088" s="2">
        <v>43589.375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s="3" t="str">
        <f t="shared" si="1"/>
        <v>May</v>
      </c>
    </row>
    <row r="10089">
      <c r="A10089" s="1">
        <v>1.1676688E7</v>
      </c>
      <c r="B10089" s="2">
        <v>43589.375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s="3" t="str">
        <f t="shared" si="1"/>
        <v>May</v>
      </c>
    </row>
    <row r="10090">
      <c r="A10090" s="1">
        <v>1.1826225E7</v>
      </c>
      <c r="B10090" s="2">
        <v>43589.381944444445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s="3" t="str">
        <f t="shared" si="1"/>
        <v>May</v>
      </c>
    </row>
    <row r="10091">
      <c r="A10091" s="1">
        <v>1.1646969E7</v>
      </c>
      <c r="B10091" s="2">
        <v>43589.416666666664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s="3" t="str">
        <f t="shared" si="1"/>
        <v>May</v>
      </c>
    </row>
    <row r="10092">
      <c r="A10092" s="1">
        <v>1.1579597E7</v>
      </c>
      <c r="B10092" s="2">
        <v>43589.5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s="3" t="str">
        <f t="shared" si="1"/>
        <v>May</v>
      </c>
    </row>
    <row r="10093">
      <c r="A10093" s="1">
        <v>1.1758858E7</v>
      </c>
      <c r="B10093" s="2">
        <v>43589.5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s="3" t="str">
        <f t="shared" si="1"/>
        <v>May</v>
      </c>
    </row>
    <row r="10094">
      <c r="A10094" s="1">
        <v>1.1625174E7</v>
      </c>
      <c r="B10094" s="2">
        <v>43589.51388888889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s="3" t="str">
        <f t="shared" si="1"/>
        <v>May</v>
      </c>
    </row>
    <row r="10095">
      <c r="A10095" s="1">
        <v>1.1835749E7</v>
      </c>
      <c r="B10095" s="2">
        <v>43589.51388888889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s="3" t="str">
        <f t="shared" si="1"/>
        <v>May</v>
      </c>
    </row>
    <row r="10096">
      <c r="A10096" s="1">
        <v>1.1666513E7</v>
      </c>
      <c r="B10096" s="2">
        <v>43589.53125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s="3" t="str">
        <f t="shared" si="1"/>
        <v>May</v>
      </c>
    </row>
    <row r="10097">
      <c r="A10097" s="1">
        <v>1.1585294E7</v>
      </c>
      <c r="B10097" s="2">
        <v>43589.5625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s="3" t="str">
        <f t="shared" si="1"/>
        <v>May</v>
      </c>
    </row>
    <row r="10098">
      <c r="A10098" s="1">
        <v>1.1668798E7</v>
      </c>
      <c r="B10098" s="2">
        <v>43589.5625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s="3" t="str">
        <f t="shared" si="1"/>
        <v>May</v>
      </c>
    </row>
    <row r="10099">
      <c r="A10099" s="1">
        <v>1.1770479E7</v>
      </c>
      <c r="B10099" s="2">
        <v>43589.5625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s="3" t="str">
        <f t="shared" si="1"/>
        <v>May</v>
      </c>
    </row>
    <row r="10100">
      <c r="A10100" s="1">
        <v>1.18053E7</v>
      </c>
      <c r="B10100" s="2">
        <v>43589.583333333336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s="3" t="str">
        <f t="shared" si="1"/>
        <v>May</v>
      </c>
    </row>
    <row r="10101">
      <c r="A10101" s="1">
        <v>1.1837455E7</v>
      </c>
      <c r="B10101" s="2">
        <v>43589.59097222222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s="3" t="str">
        <f t="shared" si="1"/>
        <v>May</v>
      </c>
    </row>
    <row r="10102">
      <c r="A10102" s="1">
        <v>1.1826693E7</v>
      </c>
      <c r="B10102" s="2">
        <v>43589.604166666664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s="3" t="str">
        <f t="shared" si="1"/>
        <v>May</v>
      </c>
    </row>
    <row r="10103">
      <c r="A10103" s="1">
        <v>1.1830727E7</v>
      </c>
      <c r="B10103" s="2">
        <v>43589.60972222222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s="3" t="str">
        <f t="shared" si="1"/>
        <v>May</v>
      </c>
    </row>
    <row r="10104">
      <c r="A10104" s="1">
        <v>1.1751253E7</v>
      </c>
      <c r="B10104" s="2">
        <v>43589.61319444444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s="3" t="str">
        <f t="shared" si="1"/>
        <v>May</v>
      </c>
    </row>
    <row r="10105">
      <c r="A10105" s="1">
        <v>1.1671018E7</v>
      </c>
      <c r="B10105" s="2">
        <v>43589.625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s="3" t="str">
        <f t="shared" si="1"/>
        <v>May</v>
      </c>
    </row>
    <row r="10106">
      <c r="A10106" s="1">
        <v>1.1744322E7</v>
      </c>
      <c r="B10106" s="2">
        <v>43589.625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s="3" t="str">
        <f t="shared" si="1"/>
        <v>May</v>
      </c>
    </row>
    <row r="10107">
      <c r="A10107" s="1">
        <v>1.1922313E7</v>
      </c>
      <c r="B10107" s="2">
        <v>43589.625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s="3" t="str">
        <f t="shared" si="1"/>
        <v>May</v>
      </c>
    </row>
    <row r="10108">
      <c r="A10108" s="1">
        <v>1.1722693E7</v>
      </c>
      <c r="B10108" s="2">
        <v>43589.67361111111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s="3" t="str">
        <f t="shared" si="1"/>
        <v>May</v>
      </c>
    </row>
    <row r="10109">
      <c r="A10109" s="1">
        <v>1.1699472E7</v>
      </c>
      <c r="B10109" s="2">
        <v>43589.69513888889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s="3" t="str">
        <f t="shared" si="1"/>
        <v>May</v>
      </c>
    </row>
    <row r="10110">
      <c r="A10110" s="1">
        <v>1.1562858E7</v>
      </c>
      <c r="B10110" s="2">
        <v>43589.70138888889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s="3" t="str">
        <f t="shared" si="1"/>
        <v>May</v>
      </c>
    </row>
    <row r="10111">
      <c r="A10111" s="1">
        <v>1.1595747E7</v>
      </c>
      <c r="B10111" s="2">
        <v>43589.70138888889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s="3" t="str">
        <f t="shared" si="1"/>
        <v>May</v>
      </c>
    </row>
    <row r="10112">
      <c r="A10112" s="1">
        <v>1.1772716E7</v>
      </c>
      <c r="B10112" s="2">
        <v>43589.708333333336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s="3" t="str">
        <f t="shared" si="1"/>
        <v>May</v>
      </c>
    </row>
    <row r="10113">
      <c r="A10113" s="1">
        <v>1.1771508E7</v>
      </c>
      <c r="B10113" s="2">
        <v>43589.725694444445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s="3" t="str">
        <f t="shared" si="1"/>
        <v>May</v>
      </c>
    </row>
    <row r="10114">
      <c r="A10114" s="1">
        <v>1.1870134E7</v>
      </c>
      <c r="B10114" s="2">
        <v>43589.729166666664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s="3" t="str">
        <f t="shared" si="1"/>
        <v>May</v>
      </c>
    </row>
    <row r="10115">
      <c r="A10115" s="1">
        <v>1.1722791E7</v>
      </c>
      <c r="B10115" s="2">
        <v>43589.73333333333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s="3" t="str">
        <f t="shared" si="1"/>
        <v>May</v>
      </c>
    </row>
    <row r="10116">
      <c r="A10116" s="1">
        <v>1.1618819E7</v>
      </c>
      <c r="B10116" s="2">
        <v>43589.756944444445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s="3" t="str">
        <f t="shared" si="1"/>
        <v>May</v>
      </c>
    </row>
    <row r="10117">
      <c r="A10117" s="1">
        <v>1.1879382E7</v>
      </c>
      <c r="B10117" s="2">
        <v>43589.770833333336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s="3" t="str">
        <f t="shared" si="1"/>
        <v>May</v>
      </c>
    </row>
    <row r="10118">
      <c r="A10118" s="1">
        <v>1.1934313E7</v>
      </c>
      <c r="B10118" s="2">
        <v>43589.788194444445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s="3" t="str">
        <f t="shared" si="1"/>
        <v>May</v>
      </c>
    </row>
    <row r="10119">
      <c r="A10119" s="1">
        <v>1.1583188E7</v>
      </c>
      <c r="B10119" s="2">
        <v>43589.791666666664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s="3" t="str">
        <f t="shared" si="1"/>
        <v>May</v>
      </c>
    </row>
    <row r="10120">
      <c r="A10120" s="1">
        <v>1.1686215E7</v>
      </c>
      <c r="B10120" s="2">
        <v>43589.791666666664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s="3" t="str">
        <f t="shared" si="1"/>
        <v>May</v>
      </c>
    </row>
    <row r="10121">
      <c r="A10121" s="1">
        <v>1.1786618E7</v>
      </c>
      <c r="B10121" s="2">
        <v>43589.791666666664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s="3" t="str">
        <f t="shared" si="1"/>
        <v>May</v>
      </c>
    </row>
    <row r="10122">
      <c r="A10122" s="1">
        <v>1.1671599E7</v>
      </c>
      <c r="B10122" s="2">
        <v>43589.79236111111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s="3" t="str">
        <f t="shared" si="1"/>
        <v>May</v>
      </c>
    </row>
    <row r="10123">
      <c r="A10123" s="1">
        <v>1.1606036E7</v>
      </c>
      <c r="B10123" s="2">
        <v>43589.802083333336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s="3" t="str">
        <f t="shared" si="1"/>
        <v>May</v>
      </c>
    </row>
    <row r="10124">
      <c r="A10124" s="1">
        <v>1.1898072E7</v>
      </c>
      <c r="B10124" s="2">
        <v>43589.805555555555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s="3" t="str">
        <f t="shared" si="1"/>
        <v>May</v>
      </c>
    </row>
    <row r="10125">
      <c r="A10125" s="1">
        <v>1.1655263E7</v>
      </c>
      <c r="B10125" s="2">
        <v>43589.811111111114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s="3" t="str">
        <f t="shared" si="1"/>
        <v>May</v>
      </c>
    </row>
    <row r="10126">
      <c r="A10126" s="1">
        <v>1.1830002E7</v>
      </c>
      <c r="B10126" s="2">
        <v>43589.8125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s="3" t="str">
        <f t="shared" si="1"/>
        <v>May</v>
      </c>
    </row>
    <row r="10127">
      <c r="A10127" s="1">
        <v>1.1914514E7</v>
      </c>
      <c r="B10127" s="2">
        <v>43589.816666666666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s="3" t="str">
        <f t="shared" si="1"/>
        <v>May</v>
      </c>
    </row>
    <row r="10128">
      <c r="A10128" s="1">
        <v>1.1816032E7</v>
      </c>
      <c r="B10128" s="2">
        <v>43589.822916666664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s="3" t="str">
        <f t="shared" si="1"/>
        <v>May</v>
      </c>
    </row>
    <row r="10129">
      <c r="A10129" s="1">
        <v>1.163429E7</v>
      </c>
      <c r="B10129" s="2">
        <v>43589.833333333336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s="3" t="str">
        <f t="shared" si="1"/>
        <v>May</v>
      </c>
    </row>
    <row r="10130">
      <c r="A10130" s="1">
        <v>1.1785562E7</v>
      </c>
      <c r="B10130" s="2">
        <v>43589.833333333336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s="3" t="str">
        <f t="shared" si="1"/>
        <v>May</v>
      </c>
    </row>
    <row r="10131">
      <c r="A10131" s="1">
        <v>1.1933164E7</v>
      </c>
      <c r="B10131" s="2">
        <v>43589.83888888889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s="3" t="str">
        <f t="shared" si="1"/>
        <v>May</v>
      </c>
    </row>
    <row r="10132">
      <c r="A10132" s="1">
        <v>1.1710936E7</v>
      </c>
      <c r="B10132" s="2">
        <v>43589.856944444444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s="3" t="str">
        <f t="shared" si="1"/>
        <v>May</v>
      </c>
    </row>
    <row r="10133">
      <c r="A10133" s="1">
        <v>1.1829596E7</v>
      </c>
      <c r="B10133" s="2">
        <v>43589.86041666667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s="3" t="str">
        <f t="shared" si="1"/>
        <v>May</v>
      </c>
    </row>
    <row r="10134">
      <c r="A10134" s="1">
        <v>1.1717262E7</v>
      </c>
      <c r="B10134" s="2">
        <v>43589.86111111111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s="3" t="str">
        <f t="shared" si="1"/>
        <v>May</v>
      </c>
    </row>
    <row r="10135">
      <c r="A10135" s="1">
        <v>1.1637293E7</v>
      </c>
      <c r="B10135" s="2">
        <v>43589.875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s="3" t="str">
        <f t="shared" si="1"/>
        <v>May</v>
      </c>
    </row>
    <row r="10136">
      <c r="A10136" s="1">
        <v>1.1798833E7</v>
      </c>
      <c r="B10136" s="2">
        <v>43589.875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s="3" t="str">
        <f t="shared" si="1"/>
        <v>May</v>
      </c>
    </row>
    <row r="10137">
      <c r="A10137" s="1">
        <v>1.1641916E7</v>
      </c>
      <c r="B10137" s="2">
        <v>43589.89166666667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s="3" t="str">
        <f t="shared" si="1"/>
        <v>May</v>
      </c>
    </row>
    <row r="10138">
      <c r="A10138" s="1">
        <v>1.1650473E7</v>
      </c>
      <c r="B10138" s="2">
        <v>43589.89375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s="3" t="str">
        <f t="shared" si="1"/>
        <v>May</v>
      </c>
    </row>
    <row r="10139">
      <c r="A10139" s="1">
        <v>1.1644769E7</v>
      </c>
      <c r="B10139" s="2">
        <v>43589.895833333336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s="3" t="str">
        <f t="shared" si="1"/>
        <v>May</v>
      </c>
    </row>
    <row r="10140">
      <c r="A10140" s="1">
        <v>1.1812124E7</v>
      </c>
      <c r="B10140" s="2">
        <v>43589.895833333336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s="3" t="str">
        <f t="shared" si="1"/>
        <v>May</v>
      </c>
    </row>
    <row r="10141">
      <c r="A10141" s="1">
        <v>1.1871586E7</v>
      </c>
      <c r="B10141" s="2">
        <v>43589.92361111111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s="3" t="str">
        <f t="shared" si="1"/>
        <v>May</v>
      </c>
    </row>
    <row r="10142">
      <c r="A10142" s="1">
        <v>1.1606659E7</v>
      </c>
      <c r="B10142" s="2">
        <v>43589.927083333336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s="3" t="str">
        <f t="shared" si="1"/>
        <v>May</v>
      </c>
    </row>
    <row r="10143">
      <c r="A10143" s="1">
        <v>1.179751E7</v>
      </c>
      <c r="B10143" s="2">
        <v>43589.927083333336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s="3" t="str">
        <f t="shared" si="1"/>
        <v>May</v>
      </c>
    </row>
    <row r="10144">
      <c r="A10144" s="1">
        <v>1.1930604E7</v>
      </c>
      <c r="B10144" s="2">
        <v>43589.9375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s="3" t="str">
        <f t="shared" si="1"/>
        <v>May</v>
      </c>
    </row>
    <row r="10145">
      <c r="A10145" s="1">
        <v>1.177802E7</v>
      </c>
      <c r="B10145" s="2">
        <v>43589.979166666664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s="3" t="str">
        <f t="shared" si="1"/>
        <v>May</v>
      </c>
    </row>
    <row r="10146">
      <c r="A10146" s="1">
        <v>1.1740995E7</v>
      </c>
      <c r="B10146" s="2">
        <v>43590.01597222222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s="3" t="str">
        <f t="shared" si="1"/>
        <v>May</v>
      </c>
    </row>
    <row r="10147">
      <c r="A10147" s="1">
        <v>1.1898022E7</v>
      </c>
      <c r="B10147" s="2">
        <v>43590.03125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s="3" t="str">
        <f t="shared" si="1"/>
        <v>May</v>
      </c>
    </row>
    <row r="10148">
      <c r="A10148" s="1">
        <v>1.1884518E7</v>
      </c>
      <c r="B10148" s="2">
        <v>43590.041666666664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s="3" t="str">
        <f t="shared" si="1"/>
        <v>May</v>
      </c>
    </row>
    <row r="10149">
      <c r="A10149" s="1">
        <v>1.1715073E7</v>
      </c>
      <c r="B10149" s="2">
        <v>43590.05625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s="3" t="str">
        <f t="shared" si="1"/>
        <v>May</v>
      </c>
    </row>
    <row r="10150">
      <c r="A10150" s="1">
        <v>1.1631702E7</v>
      </c>
      <c r="B10150" s="2">
        <v>43590.0625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s="3" t="str">
        <f t="shared" si="1"/>
        <v>May</v>
      </c>
    </row>
    <row r="10151">
      <c r="A10151" s="1">
        <v>1.1715908E7</v>
      </c>
      <c r="B10151" s="2">
        <v>43590.0625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s="3" t="str">
        <f t="shared" si="1"/>
        <v>May</v>
      </c>
    </row>
    <row r="10152">
      <c r="A10152" s="1">
        <v>1.1778682E7</v>
      </c>
      <c r="B10152" s="2">
        <v>43590.06736111111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s="3" t="str">
        <f t="shared" si="1"/>
        <v>May</v>
      </c>
    </row>
    <row r="10153">
      <c r="A10153" s="1">
        <v>1.1784832E7</v>
      </c>
      <c r="B10153" s="2">
        <v>43590.083333333336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s="3" t="str">
        <f t="shared" si="1"/>
        <v>May</v>
      </c>
    </row>
    <row r="10154">
      <c r="A10154" s="1">
        <v>1.1907873E7</v>
      </c>
      <c r="B10154" s="2">
        <v>43590.083333333336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s="3" t="str">
        <f t="shared" si="1"/>
        <v>May</v>
      </c>
    </row>
    <row r="10155">
      <c r="A10155" s="1">
        <v>1.1705529E7</v>
      </c>
      <c r="B10155" s="2">
        <v>43590.08611111111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s="3" t="str">
        <f t="shared" si="1"/>
        <v>May</v>
      </c>
    </row>
    <row r="10156">
      <c r="A10156" s="1">
        <v>1.1899962E7</v>
      </c>
      <c r="B10156" s="2">
        <v>43590.104166666664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s="3" t="str">
        <f t="shared" si="1"/>
        <v>May</v>
      </c>
    </row>
    <row r="10157">
      <c r="A10157" s="1">
        <v>1.1608808E7</v>
      </c>
      <c r="B10157" s="2">
        <v>43590.106944444444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s="3" t="str">
        <f t="shared" si="1"/>
        <v>May</v>
      </c>
    </row>
    <row r="10158">
      <c r="A10158" s="1">
        <v>1.1935686E7</v>
      </c>
      <c r="B10158" s="2">
        <v>43590.125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s="3" t="str">
        <f t="shared" si="1"/>
        <v>May</v>
      </c>
    </row>
    <row r="10159">
      <c r="A10159" s="1">
        <v>1.1843332E7</v>
      </c>
      <c r="B10159" s="2">
        <v>43590.14513888889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s="3" t="str">
        <f t="shared" si="1"/>
        <v>May</v>
      </c>
    </row>
    <row r="10160">
      <c r="A10160" s="1">
        <v>1.1740256E7</v>
      </c>
      <c r="B10160" s="2">
        <v>43590.18125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s="3" t="str">
        <f t="shared" si="1"/>
        <v>May</v>
      </c>
    </row>
    <row r="10161">
      <c r="A10161" s="1">
        <v>1.1613988E7</v>
      </c>
      <c r="B10161" s="2">
        <v>43590.18263888889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s="3" t="str">
        <f t="shared" si="1"/>
        <v>May</v>
      </c>
    </row>
    <row r="10162">
      <c r="A10162" s="1">
        <v>1.1583345E7</v>
      </c>
      <c r="B10162" s="2">
        <v>43590.208333333336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s="3" t="str">
        <f t="shared" si="1"/>
        <v>May</v>
      </c>
    </row>
    <row r="10163">
      <c r="A10163" s="1">
        <v>1.1781982E7</v>
      </c>
      <c r="B10163" s="2">
        <v>43590.208333333336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s="3" t="str">
        <f t="shared" si="1"/>
        <v>May</v>
      </c>
    </row>
    <row r="10164">
      <c r="A10164" s="1">
        <v>1.1828154E7</v>
      </c>
      <c r="B10164" s="2">
        <v>43590.208333333336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s="3" t="str">
        <f t="shared" si="1"/>
        <v>May</v>
      </c>
    </row>
    <row r="10165">
      <c r="A10165" s="1">
        <v>1.1672723E7</v>
      </c>
      <c r="B10165" s="2">
        <v>43590.25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s="3" t="str">
        <f t="shared" si="1"/>
        <v>May</v>
      </c>
    </row>
    <row r="10166">
      <c r="A10166" s="1">
        <v>1.1685298E7</v>
      </c>
      <c r="B10166" s="2">
        <v>43590.3125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s="3" t="str">
        <f t="shared" si="1"/>
        <v>May</v>
      </c>
    </row>
    <row r="10167">
      <c r="A10167" s="1">
        <v>1.1891962E7</v>
      </c>
      <c r="B10167" s="2">
        <v>43590.31527777778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s="3" t="str">
        <f t="shared" si="1"/>
        <v>May</v>
      </c>
    </row>
    <row r="10168">
      <c r="A10168" s="1">
        <v>1.1718365E7</v>
      </c>
      <c r="B10168" s="2">
        <v>43590.333333333336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s="3" t="str">
        <f t="shared" si="1"/>
        <v>May</v>
      </c>
    </row>
    <row r="10169">
      <c r="A10169" s="1">
        <v>1.1728282E7</v>
      </c>
      <c r="B10169" s="2">
        <v>43590.333333333336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s="3" t="str">
        <f t="shared" si="1"/>
        <v>May</v>
      </c>
    </row>
    <row r="10170">
      <c r="A10170" s="1">
        <v>1.1772568E7</v>
      </c>
      <c r="B10170" s="2">
        <v>43590.333333333336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s="3" t="str">
        <f t="shared" si="1"/>
        <v>May</v>
      </c>
    </row>
    <row r="10171">
      <c r="A10171" s="1">
        <v>1.180112E7</v>
      </c>
      <c r="B10171" s="2">
        <v>43590.35138888889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s="3" t="str">
        <f t="shared" si="1"/>
        <v>May</v>
      </c>
    </row>
    <row r="10172">
      <c r="A10172" s="1">
        <v>1.1626346E7</v>
      </c>
      <c r="B10172" s="2">
        <v>43590.354166666664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s="3" t="str">
        <f t="shared" si="1"/>
        <v>May</v>
      </c>
    </row>
    <row r="10173">
      <c r="A10173" s="1">
        <v>1.1847201E7</v>
      </c>
      <c r="B10173" s="2">
        <v>43590.36111111111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s="3" t="str">
        <f t="shared" si="1"/>
        <v>May</v>
      </c>
    </row>
    <row r="10174">
      <c r="A10174" s="1">
        <v>1.1778684E7</v>
      </c>
      <c r="B10174" s="2">
        <v>43590.375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s="3" t="str">
        <f t="shared" si="1"/>
        <v>May</v>
      </c>
    </row>
    <row r="10175">
      <c r="A10175" s="1">
        <v>1.1779853E7</v>
      </c>
      <c r="B10175" s="2">
        <v>43590.395833333336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s="3" t="str">
        <f t="shared" si="1"/>
        <v>May</v>
      </c>
    </row>
    <row r="10176">
      <c r="A10176" s="1">
        <v>1.1839932E7</v>
      </c>
      <c r="B10176" s="2">
        <v>43590.395833333336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s="3" t="str">
        <f t="shared" si="1"/>
        <v>May</v>
      </c>
    </row>
    <row r="10177">
      <c r="A10177" s="1">
        <v>1.1745517E7</v>
      </c>
      <c r="B10177" s="2">
        <v>43590.39861111111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s="3" t="str">
        <f t="shared" si="1"/>
        <v>May</v>
      </c>
    </row>
    <row r="10178">
      <c r="A10178" s="1">
        <v>1.1728058E7</v>
      </c>
      <c r="B10178" s="2">
        <v>43590.416666666664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s="3" t="str">
        <f t="shared" si="1"/>
        <v>May</v>
      </c>
    </row>
    <row r="10179">
      <c r="A10179" s="1">
        <v>1.1633012E7</v>
      </c>
      <c r="B10179" s="2">
        <v>43590.45208333333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s="3" t="str">
        <f t="shared" si="1"/>
        <v>May</v>
      </c>
    </row>
    <row r="10180">
      <c r="A10180" s="1">
        <v>1.1702807E7</v>
      </c>
      <c r="B10180" s="2">
        <v>43590.45486111111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s="3" t="str">
        <f t="shared" si="1"/>
        <v>May</v>
      </c>
    </row>
    <row r="10181">
      <c r="A10181" s="1">
        <v>1.1994201E7</v>
      </c>
      <c r="B10181" s="2">
        <v>43590.458333333336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s="3" t="str">
        <f t="shared" si="1"/>
        <v>May</v>
      </c>
    </row>
    <row r="10182">
      <c r="A10182" s="1">
        <v>1.1711991E7</v>
      </c>
      <c r="B10182" s="2">
        <v>43590.46527777778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s="3" t="str">
        <f t="shared" si="1"/>
        <v>May</v>
      </c>
    </row>
    <row r="10183">
      <c r="A10183" s="1">
        <v>1.1723321E7</v>
      </c>
      <c r="B10183" s="2">
        <v>43590.506944444445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s="3" t="str">
        <f t="shared" si="1"/>
        <v>May</v>
      </c>
    </row>
    <row r="10184">
      <c r="A10184" s="1">
        <v>1.1647411E7</v>
      </c>
      <c r="B10184" s="2">
        <v>43590.51388888889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s="3" t="str">
        <f t="shared" si="1"/>
        <v>May</v>
      </c>
    </row>
    <row r="10185">
      <c r="A10185" s="1">
        <v>1.1586199E7</v>
      </c>
      <c r="B10185" s="2">
        <v>43590.51597222222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s="3" t="str">
        <f t="shared" si="1"/>
        <v>May</v>
      </c>
    </row>
    <row r="10186">
      <c r="A10186" s="1">
        <v>1.1845008E7</v>
      </c>
      <c r="B10186" s="2">
        <v>43590.53472222222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s="3" t="str">
        <f t="shared" si="1"/>
        <v>May</v>
      </c>
    </row>
    <row r="10187">
      <c r="A10187" s="1">
        <v>1.1867796E7</v>
      </c>
      <c r="B10187" s="2">
        <v>43590.541666666664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s="3" t="str">
        <f t="shared" si="1"/>
        <v>May</v>
      </c>
    </row>
    <row r="10188">
      <c r="A10188" s="1">
        <v>1.188157E7</v>
      </c>
      <c r="B10188" s="2">
        <v>43590.541666666664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s="3" t="str">
        <f t="shared" si="1"/>
        <v>May</v>
      </c>
    </row>
    <row r="10189">
      <c r="A10189" s="1">
        <v>1.1911594E7</v>
      </c>
      <c r="B10189" s="2">
        <v>43590.541666666664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s="3" t="str">
        <f t="shared" si="1"/>
        <v>May</v>
      </c>
    </row>
    <row r="10190">
      <c r="A10190" s="1">
        <v>1.1855985E7</v>
      </c>
      <c r="B10190" s="2">
        <v>43590.558333333334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s="3" t="str">
        <f t="shared" si="1"/>
        <v>May</v>
      </c>
    </row>
    <row r="10191">
      <c r="A10191" s="1">
        <v>1.1922448E7</v>
      </c>
      <c r="B10191" s="2">
        <v>43590.575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s="3" t="str">
        <f t="shared" si="1"/>
        <v>May</v>
      </c>
    </row>
    <row r="10192">
      <c r="A10192" s="1">
        <v>1.1614934E7</v>
      </c>
      <c r="B10192" s="2">
        <v>43590.583333333336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s="3" t="str">
        <f t="shared" si="1"/>
        <v>May</v>
      </c>
    </row>
    <row r="10193">
      <c r="A10193" s="1">
        <v>1.1852731E7</v>
      </c>
      <c r="B10193" s="2">
        <v>43590.583333333336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s="3" t="str">
        <f t="shared" si="1"/>
        <v>May</v>
      </c>
    </row>
    <row r="10194">
      <c r="A10194" s="1">
        <v>1.1575037E7</v>
      </c>
      <c r="B10194" s="2">
        <v>43590.600694444445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s="3" t="str">
        <f t="shared" si="1"/>
        <v>May</v>
      </c>
    </row>
    <row r="10195">
      <c r="A10195" s="1">
        <v>1.1639699E7</v>
      </c>
      <c r="B10195" s="2">
        <v>43590.604166666664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s="3" t="str">
        <f t="shared" si="1"/>
        <v>May</v>
      </c>
    </row>
    <row r="10196">
      <c r="A10196" s="1">
        <v>1.1684915E7</v>
      </c>
      <c r="B10196" s="2">
        <v>43590.61319444444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s="3" t="str">
        <f t="shared" si="1"/>
        <v>May</v>
      </c>
    </row>
    <row r="10197">
      <c r="A10197" s="1">
        <v>1.1728523E7</v>
      </c>
      <c r="B10197" s="2">
        <v>43590.62222222222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s="3" t="str">
        <f t="shared" si="1"/>
        <v>May</v>
      </c>
    </row>
    <row r="10198">
      <c r="A10198" s="1">
        <v>1.1666694E7</v>
      </c>
      <c r="B10198" s="2">
        <v>43590.62430555555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s="3" t="str">
        <f t="shared" si="1"/>
        <v>May</v>
      </c>
    </row>
    <row r="10199">
      <c r="A10199" s="1">
        <v>1.1816473E7</v>
      </c>
      <c r="B10199" s="2">
        <v>43590.625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s="3" t="str">
        <f t="shared" si="1"/>
        <v>May</v>
      </c>
    </row>
    <row r="10200">
      <c r="A10200" s="1">
        <v>1.1603055E7</v>
      </c>
      <c r="B10200" s="2">
        <v>43590.635416666664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s="3" t="str">
        <f t="shared" si="1"/>
        <v>May</v>
      </c>
    </row>
    <row r="10201">
      <c r="A10201" s="1">
        <v>1.1692874E7</v>
      </c>
      <c r="B10201" s="2">
        <v>43590.64027777778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s="3" t="str">
        <f t="shared" si="1"/>
        <v>May</v>
      </c>
    </row>
    <row r="10202">
      <c r="A10202" s="1">
        <v>1.1762081E7</v>
      </c>
      <c r="B10202" s="2">
        <v>43590.649305555555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s="3" t="str">
        <f t="shared" si="1"/>
        <v>May</v>
      </c>
    </row>
    <row r="10203">
      <c r="A10203" s="1">
        <v>1.1605021E7</v>
      </c>
      <c r="B10203" s="2">
        <v>43590.666666666664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s="3" t="str">
        <f t="shared" si="1"/>
        <v>May</v>
      </c>
    </row>
    <row r="10204">
      <c r="A10204" s="1">
        <v>1.1881883E7</v>
      </c>
      <c r="B10204" s="2">
        <v>43590.666666666664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s="3" t="str">
        <f t="shared" si="1"/>
        <v>May</v>
      </c>
    </row>
    <row r="10205">
      <c r="A10205" s="1">
        <v>1.1585551E7</v>
      </c>
      <c r="B10205" s="2">
        <v>43590.6875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s="3" t="str">
        <f t="shared" si="1"/>
        <v>May</v>
      </c>
    </row>
    <row r="10206">
      <c r="A10206" s="1">
        <v>1.1616992E7</v>
      </c>
      <c r="B10206" s="2">
        <v>43590.68819444445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s="3" t="str">
        <f t="shared" si="1"/>
        <v>May</v>
      </c>
    </row>
    <row r="10207">
      <c r="A10207" s="1">
        <v>1.1814799E7</v>
      </c>
      <c r="B10207" s="2">
        <v>43590.70138888889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s="3" t="str">
        <f t="shared" si="1"/>
        <v>May</v>
      </c>
    </row>
    <row r="10208">
      <c r="A10208" s="1">
        <v>1.1921774E7</v>
      </c>
      <c r="B10208" s="2">
        <v>43590.70347222222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s="3" t="str">
        <f t="shared" si="1"/>
        <v>May</v>
      </c>
    </row>
    <row r="10209">
      <c r="A10209" s="1">
        <v>1.1766523E7</v>
      </c>
      <c r="B10209" s="2">
        <v>43590.70486111111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s="3" t="str">
        <f t="shared" si="1"/>
        <v>May</v>
      </c>
    </row>
    <row r="10210">
      <c r="A10210" s="1">
        <v>1.1648859E7</v>
      </c>
      <c r="B10210" s="2">
        <v>43590.708333333336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s="3" t="str">
        <f t="shared" si="1"/>
        <v>May</v>
      </c>
    </row>
    <row r="10211">
      <c r="A10211" s="1">
        <v>1.1886959E7</v>
      </c>
      <c r="B10211" s="2">
        <v>43590.708333333336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s="3" t="str">
        <f t="shared" si="1"/>
        <v>May</v>
      </c>
    </row>
    <row r="10212">
      <c r="A10212" s="1">
        <v>1.1703713E7</v>
      </c>
      <c r="B10212" s="2">
        <v>43590.71805555555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s="3" t="str">
        <f t="shared" si="1"/>
        <v>May</v>
      </c>
    </row>
    <row r="10213">
      <c r="A10213" s="1">
        <v>1.1735101E7</v>
      </c>
      <c r="B10213" s="2">
        <v>43590.729166666664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s="3" t="str">
        <f t="shared" si="1"/>
        <v>May</v>
      </c>
    </row>
    <row r="10214">
      <c r="A10214" s="1">
        <v>1.1715809E7</v>
      </c>
      <c r="B10214" s="2">
        <v>43590.75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s="3" t="str">
        <f t="shared" si="1"/>
        <v>May</v>
      </c>
    </row>
    <row r="10215">
      <c r="A10215" s="1">
        <v>1.1742957E7</v>
      </c>
      <c r="B10215" s="2">
        <v>43590.75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s="3" t="str">
        <f t="shared" si="1"/>
        <v>May</v>
      </c>
    </row>
    <row r="10216">
      <c r="A10216" s="1">
        <v>1.1776582E7</v>
      </c>
      <c r="B10216" s="2">
        <v>43590.78472222222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s="3" t="str">
        <f t="shared" si="1"/>
        <v>May</v>
      </c>
    </row>
    <row r="10217">
      <c r="A10217" s="1">
        <v>1.180469E7</v>
      </c>
      <c r="B10217" s="2">
        <v>43590.79027777778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s="3" t="str">
        <f t="shared" si="1"/>
        <v>May</v>
      </c>
    </row>
    <row r="10218">
      <c r="A10218" s="1">
        <v>1.1663608E7</v>
      </c>
      <c r="B10218" s="2">
        <v>43590.791666666664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s="3" t="str">
        <f t="shared" si="1"/>
        <v>May</v>
      </c>
    </row>
    <row r="10219">
      <c r="A10219" s="1">
        <v>1.1730685E7</v>
      </c>
      <c r="B10219" s="2">
        <v>43590.791666666664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s="3" t="str">
        <f t="shared" si="1"/>
        <v>May</v>
      </c>
    </row>
    <row r="10220">
      <c r="A10220" s="1">
        <v>1.1790528E7</v>
      </c>
      <c r="B10220" s="2">
        <v>43590.791666666664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s="3" t="str">
        <f t="shared" si="1"/>
        <v>May</v>
      </c>
    </row>
    <row r="10221">
      <c r="A10221" s="1">
        <v>1.185509E7</v>
      </c>
      <c r="B10221" s="2">
        <v>43590.791666666664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s="3" t="str">
        <f t="shared" si="1"/>
        <v>May</v>
      </c>
    </row>
    <row r="10222">
      <c r="A10222" s="1">
        <v>1.1611745E7</v>
      </c>
      <c r="B10222" s="2">
        <v>43590.79861111111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s="3" t="str">
        <f t="shared" si="1"/>
        <v>May</v>
      </c>
    </row>
    <row r="10223">
      <c r="A10223" s="1">
        <v>1.1760838E7</v>
      </c>
      <c r="B10223" s="2">
        <v>43590.80069444444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s="3" t="str">
        <f t="shared" si="1"/>
        <v>May</v>
      </c>
    </row>
    <row r="10224">
      <c r="A10224" s="1">
        <v>1.1623874E7</v>
      </c>
      <c r="B10224" s="2">
        <v>43590.8125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s="3" t="str">
        <f t="shared" si="1"/>
        <v>May</v>
      </c>
    </row>
    <row r="10225">
      <c r="A10225" s="1">
        <v>1.1860993E7</v>
      </c>
      <c r="B10225" s="2">
        <v>43590.833333333336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s="3" t="str">
        <f t="shared" si="1"/>
        <v>May</v>
      </c>
    </row>
    <row r="10226">
      <c r="A10226" s="1">
        <v>1.1676813E7</v>
      </c>
      <c r="B10226" s="2">
        <v>43590.850694444445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s="3" t="str">
        <f t="shared" si="1"/>
        <v>May</v>
      </c>
    </row>
    <row r="10227">
      <c r="A10227" s="1">
        <v>1.1884999E7</v>
      </c>
      <c r="B10227" s="2">
        <v>43590.850694444445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s="3" t="str">
        <f t="shared" si="1"/>
        <v>May</v>
      </c>
    </row>
    <row r="10228">
      <c r="A10228" s="1">
        <v>1.1685703E7</v>
      </c>
      <c r="B10228" s="2">
        <v>43590.854166666664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s="3" t="str">
        <f t="shared" si="1"/>
        <v>May</v>
      </c>
    </row>
    <row r="10229">
      <c r="A10229" s="1">
        <v>1.1913278E7</v>
      </c>
      <c r="B10229" s="2">
        <v>43590.854166666664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s="3" t="str">
        <f t="shared" si="1"/>
        <v>May</v>
      </c>
    </row>
    <row r="10230">
      <c r="A10230" s="1">
        <v>1.1852345E7</v>
      </c>
      <c r="B10230" s="2">
        <v>43590.85972222222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s="3" t="str">
        <f t="shared" si="1"/>
        <v>May</v>
      </c>
    </row>
    <row r="10231">
      <c r="A10231" s="1">
        <v>1.1820633E7</v>
      </c>
      <c r="B10231" s="2">
        <v>43590.875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s="3" t="str">
        <f t="shared" si="1"/>
        <v>May</v>
      </c>
    </row>
    <row r="10232">
      <c r="A10232" s="1">
        <v>1.1855418E7</v>
      </c>
      <c r="B10232" s="2">
        <v>43590.875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s="3" t="str">
        <f t="shared" si="1"/>
        <v>May</v>
      </c>
    </row>
    <row r="10233">
      <c r="A10233" s="1">
        <v>1.1900295E7</v>
      </c>
      <c r="B10233" s="2">
        <v>43590.875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s="3" t="str">
        <f t="shared" si="1"/>
        <v>May</v>
      </c>
    </row>
    <row r="10234">
      <c r="A10234" s="1">
        <v>1.1580574E7</v>
      </c>
      <c r="B10234" s="2">
        <v>43590.87569444445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s="3" t="str">
        <f t="shared" si="1"/>
        <v>May</v>
      </c>
    </row>
    <row r="10235">
      <c r="A10235" s="1">
        <v>1.1887376E7</v>
      </c>
      <c r="B10235" s="2">
        <v>43590.895833333336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s="3" t="str">
        <f t="shared" si="1"/>
        <v>May</v>
      </c>
    </row>
    <row r="10236">
      <c r="A10236" s="1">
        <v>1.1554485E7</v>
      </c>
      <c r="B10236" s="2">
        <v>43590.916666666664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s="3" t="str">
        <f t="shared" si="1"/>
        <v>May</v>
      </c>
    </row>
    <row r="10237">
      <c r="A10237" s="1">
        <v>1.1854037E7</v>
      </c>
      <c r="B10237" s="2">
        <v>43590.93472222222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s="3" t="str">
        <f t="shared" si="1"/>
        <v>May</v>
      </c>
    </row>
    <row r="10238">
      <c r="A10238" s="1">
        <v>1.19218E7</v>
      </c>
      <c r="B10238" s="2">
        <v>43590.9375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s="3" t="str">
        <f t="shared" si="1"/>
        <v>May</v>
      </c>
    </row>
    <row r="10239">
      <c r="A10239" s="1">
        <v>1.1581156E7</v>
      </c>
      <c r="B10239" s="2">
        <v>43590.94097222222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s="3" t="str">
        <f t="shared" si="1"/>
        <v>May</v>
      </c>
    </row>
    <row r="10240">
      <c r="A10240" s="1">
        <v>1.192251E7</v>
      </c>
      <c r="B10240" s="2">
        <v>43590.95138888889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s="3" t="str">
        <f t="shared" si="1"/>
        <v>May</v>
      </c>
    </row>
    <row r="10241">
      <c r="A10241" s="1">
        <v>1.1818798E7</v>
      </c>
      <c r="B10241" s="2">
        <v>43590.96041666667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s="3" t="str">
        <f t="shared" si="1"/>
        <v>May</v>
      </c>
    </row>
    <row r="10242">
      <c r="A10242" s="1">
        <v>1.1708868E7</v>
      </c>
      <c r="B10242" s="2">
        <v>43590.96527777778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s="3" t="str">
        <f t="shared" si="1"/>
        <v>May</v>
      </c>
    </row>
    <row r="10243">
      <c r="A10243" s="1">
        <v>1.1694746E7</v>
      </c>
      <c r="B10243" s="2">
        <v>43590.97222222222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s="3" t="str">
        <f t="shared" si="1"/>
        <v>May</v>
      </c>
    </row>
    <row r="10244">
      <c r="A10244" s="1">
        <v>1.1683645E7</v>
      </c>
      <c r="B10244" s="2">
        <v>43590.98125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s="3" t="str">
        <f t="shared" si="1"/>
        <v>May</v>
      </c>
    </row>
    <row r="10245">
      <c r="A10245" s="1">
        <v>1.1557591E7</v>
      </c>
      <c r="B10245" s="2">
        <v>43590.990277777775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s="3" t="str">
        <f t="shared" si="1"/>
        <v>May</v>
      </c>
    </row>
    <row r="10246">
      <c r="A10246" s="1">
        <v>1.1669896E7</v>
      </c>
      <c r="B10246" s="2">
        <v>43591.0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s="3" t="str">
        <f t="shared" si="1"/>
        <v>May</v>
      </c>
    </row>
    <row r="10247">
      <c r="A10247" s="1">
        <v>1.1720831E7</v>
      </c>
      <c r="B10247" s="2">
        <v>43591.0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s="3" t="str">
        <f t="shared" si="1"/>
        <v>May</v>
      </c>
    </row>
    <row r="10248">
      <c r="A10248" s="1">
        <v>1.1958683E7</v>
      </c>
      <c r="B10248" s="2">
        <v>43591.00069444445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s="3" t="str">
        <f t="shared" si="1"/>
        <v>May</v>
      </c>
    </row>
    <row r="10249">
      <c r="A10249" s="1">
        <v>1.1857732E7</v>
      </c>
      <c r="B10249" s="2">
        <v>43591.006944444445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s="3" t="str">
        <f t="shared" si="1"/>
        <v>May</v>
      </c>
    </row>
    <row r="10250">
      <c r="A10250" s="1">
        <v>1.1902968E7</v>
      </c>
      <c r="B10250" s="2">
        <v>43591.0125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s="3" t="str">
        <f t="shared" si="1"/>
        <v>May</v>
      </c>
    </row>
    <row r="10251">
      <c r="A10251" s="1">
        <v>1.1938691E7</v>
      </c>
      <c r="B10251" s="2">
        <v>43591.03472222222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s="3" t="str">
        <f t="shared" si="1"/>
        <v>May</v>
      </c>
    </row>
    <row r="10252">
      <c r="A10252" s="1">
        <v>1.192347E7</v>
      </c>
      <c r="B10252" s="2">
        <v>43591.05138888889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s="3" t="str">
        <f t="shared" si="1"/>
        <v>May</v>
      </c>
    </row>
    <row r="10253">
      <c r="A10253" s="1">
        <v>1.1749652E7</v>
      </c>
      <c r="B10253" s="2">
        <v>43591.052083333336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s="3" t="str">
        <f t="shared" si="1"/>
        <v>May</v>
      </c>
    </row>
    <row r="10254">
      <c r="A10254" s="1">
        <v>1.1857806E7</v>
      </c>
      <c r="B10254" s="2">
        <v>43591.14375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s="3" t="str">
        <f t="shared" si="1"/>
        <v>May</v>
      </c>
    </row>
    <row r="10255">
      <c r="A10255" s="1">
        <v>1.1887041E7</v>
      </c>
      <c r="B10255" s="2">
        <v>43591.17083333333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s="3" t="str">
        <f t="shared" si="1"/>
        <v>May</v>
      </c>
    </row>
    <row r="10256">
      <c r="A10256" s="1">
        <v>1.1596163E7</v>
      </c>
      <c r="B10256" s="2">
        <v>43591.1875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s="3" t="str">
        <f t="shared" si="1"/>
        <v>May</v>
      </c>
    </row>
    <row r="10257">
      <c r="A10257" s="1">
        <v>1.1741706E7</v>
      </c>
      <c r="B10257" s="2">
        <v>43591.19027777778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s="3" t="str">
        <f t="shared" si="1"/>
        <v>May</v>
      </c>
    </row>
    <row r="10258">
      <c r="A10258" s="1">
        <v>1.1650866E7</v>
      </c>
      <c r="B10258" s="2">
        <v>43591.23819444444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s="3" t="str">
        <f t="shared" si="1"/>
        <v>May</v>
      </c>
    </row>
    <row r="10259">
      <c r="A10259" s="1">
        <v>1.173344E7</v>
      </c>
      <c r="B10259" s="2">
        <v>43591.270833333336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s="3" t="str">
        <f t="shared" si="1"/>
        <v>May</v>
      </c>
    </row>
    <row r="10260">
      <c r="A10260" s="1">
        <v>1.1839665E7</v>
      </c>
      <c r="B10260" s="2">
        <v>43591.270833333336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s="3" t="str">
        <f t="shared" si="1"/>
        <v>May</v>
      </c>
    </row>
    <row r="10261">
      <c r="A10261" s="1">
        <v>1.1654668E7</v>
      </c>
      <c r="B10261" s="2">
        <v>43591.333333333336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s="3" t="str">
        <f t="shared" si="1"/>
        <v>May</v>
      </c>
    </row>
    <row r="10262">
      <c r="A10262" s="1">
        <v>1.1635262E7</v>
      </c>
      <c r="B10262" s="2">
        <v>43591.336805555555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s="3" t="str">
        <f t="shared" si="1"/>
        <v>May</v>
      </c>
    </row>
    <row r="10263">
      <c r="A10263" s="1">
        <v>1.1624204E7</v>
      </c>
      <c r="B10263" s="2">
        <v>43591.354166666664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s="3" t="str">
        <f t="shared" si="1"/>
        <v>May</v>
      </c>
    </row>
    <row r="10264">
      <c r="A10264" s="1">
        <v>1.1725307E7</v>
      </c>
      <c r="B10264" s="2">
        <v>43591.354166666664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s="3" t="str">
        <f t="shared" si="1"/>
        <v>May</v>
      </c>
    </row>
    <row r="10265">
      <c r="A10265" s="1">
        <v>1.1750873E7</v>
      </c>
      <c r="B10265" s="2">
        <v>43591.354166666664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s="3" t="str">
        <f t="shared" si="1"/>
        <v>May</v>
      </c>
    </row>
    <row r="10266">
      <c r="A10266" s="1">
        <v>1.159887E7</v>
      </c>
      <c r="B10266" s="2">
        <v>43591.375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s="3" t="str">
        <f t="shared" si="1"/>
        <v>May</v>
      </c>
    </row>
    <row r="10267">
      <c r="A10267" s="1">
        <v>1.1670673E7</v>
      </c>
      <c r="B10267" s="2">
        <v>43591.375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s="3" t="str">
        <f t="shared" si="1"/>
        <v>May</v>
      </c>
    </row>
    <row r="10268">
      <c r="A10268" s="1">
        <v>1.1747537E7</v>
      </c>
      <c r="B10268" s="2">
        <v>43591.375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s="3" t="str">
        <f t="shared" si="1"/>
        <v>May</v>
      </c>
    </row>
    <row r="10269">
      <c r="A10269" s="1">
        <v>1.1925335E7</v>
      </c>
      <c r="B10269" s="2">
        <v>43591.375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s="3" t="str">
        <f t="shared" si="1"/>
        <v>May</v>
      </c>
    </row>
    <row r="10270">
      <c r="A10270" s="1">
        <v>1.1796604E7</v>
      </c>
      <c r="B10270" s="2">
        <v>43591.38680555556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s="3" t="str">
        <f t="shared" si="1"/>
        <v>May</v>
      </c>
    </row>
    <row r="10271">
      <c r="A10271" s="1">
        <v>1.1567889E7</v>
      </c>
      <c r="B10271" s="2">
        <v>43591.399305555555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s="3" t="str">
        <f t="shared" si="1"/>
        <v>May</v>
      </c>
    </row>
    <row r="10272">
      <c r="A10272" s="1">
        <v>1.1797947E7</v>
      </c>
      <c r="B10272" s="2">
        <v>43591.416666666664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s="3" t="str">
        <f t="shared" si="1"/>
        <v>May</v>
      </c>
    </row>
    <row r="10273">
      <c r="A10273" s="1">
        <v>1.1852788E7</v>
      </c>
      <c r="B10273" s="2">
        <v>43591.416666666664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s="3" t="str">
        <f t="shared" si="1"/>
        <v>May</v>
      </c>
    </row>
    <row r="10274">
      <c r="A10274" s="1">
        <v>1.1817499E7</v>
      </c>
      <c r="B10274" s="2">
        <v>43591.430555555555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s="3" t="str">
        <f t="shared" si="1"/>
        <v>May</v>
      </c>
    </row>
    <row r="10275">
      <c r="A10275" s="1">
        <v>1.1877789E7</v>
      </c>
      <c r="B10275" s="2">
        <v>43591.430555555555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s="3" t="str">
        <f t="shared" si="1"/>
        <v>May</v>
      </c>
    </row>
    <row r="10276">
      <c r="A10276" s="1">
        <v>1.1578232E7</v>
      </c>
      <c r="B10276" s="2">
        <v>43591.43402777778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s="3" t="str">
        <f t="shared" si="1"/>
        <v>May</v>
      </c>
    </row>
    <row r="10277">
      <c r="A10277" s="1">
        <v>1.1748721E7</v>
      </c>
      <c r="B10277" s="2">
        <v>43591.43402777778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s="3" t="str">
        <f t="shared" si="1"/>
        <v>May</v>
      </c>
    </row>
    <row r="10278">
      <c r="A10278" s="1">
        <v>1.1789853E7</v>
      </c>
      <c r="B10278" s="2">
        <v>43591.458333333336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s="3" t="str">
        <f t="shared" si="1"/>
        <v>May</v>
      </c>
    </row>
    <row r="10279">
      <c r="A10279" s="1">
        <v>1.1886498E7</v>
      </c>
      <c r="B10279" s="2">
        <v>43591.458333333336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s="3" t="str">
        <f t="shared" si="1"/>
        <v>May</v>
      </c>
    </row>
    <row r="10280">
      <c r="A10280" s="1">
        <v>1.1714364E7</v>
      </c>
      <c r="B10280" s="2">
        <v>43591.461805555555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s="3" t="str">
        <f t="shared" si="1"/>
        <v>May</v>
      </c>
    </row>
    <row r="10281">
      <c r="A10281" s="1">
        <v>1.1638486E7</v>
      </c>
      <c r="B10281" s="2">
        <v>43591.47638888889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s="3" t="str">
        <f t="shared" si="1"/>
        <v>May</v>
      </c>
    </row>
    <row r="10282">
      <c r="A10282" s="1">
        <v>1.1928431E7</v>
      </c>
      <c r="B10282" s="2">
        <v>43591.47708333333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s="3" t="str">
        <f t="shared" si="1"/>
        <v>May</v>
      </c>
    </row>
    <row r="10283">
      <c r="A10283" s="1">
        <v>1.16E7</v>
      </c>
      <c r="B10283" s="2">
        <v>43591.479166666664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s="3" t="str">
        <f t="shared" si="1"/>
        <v>May</v>
      </c>
    </row>
    <row r="10284">
      <c r="A10284" s="1">
        <v>1.1884072E7</v>
      </c>
      <c r="B10284" s="2">
        <v>43591.479166666664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s="3" t="str">
        <f t="shared" si="1"/>
        <v>May</v>
      </c>
    </row>
    <row r="10285">
      <c r="A10285" s="1">
        <v>1.1807587E7</v>
      </c>
      <c r="B10285" s="2">
        <v>43591.48125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s="3" t="str">
        <f t="shared" si="1"/>
        <v>May</v>
      </c>
    </row>
    <row r="10286">
      <c r="A10286" s="1">
        <v>1.161514E7</v>
      </c>
      <c r="B10286" s="2">
        <v>43591.48263888889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s="3" t="str">
        <f t="shared" si="1"/>
        <v>May</v>
      </c>
    </row>
    <row r="10287">
      <c r="A10287" s="1">
        <v>1.1648643E7</v>
      </c>
      <c r="B10287" s="2">
        <v>43591.48263888889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s="3" t="str">
        <f t="shared" si="1"/>
        <v>May</v>
      </c>
    </row>
    <row r="10288">
      <c r="A10288" s="1">
        <v>1.170788E7</v>
      </c>
      <c r="B10288" s="2">
        <v>43591.5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s="3" t="str">
        <f t="shared" si="1"/>
        <v>May</v>
      </c>
    </row>
    <row r="10289">
      <c r="A10289" s="1">
        <v>1.1773323E7</v>
      </c>
      <c r="B10289" s="2">
        <v>43591.5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s="3" t="str">
        <f t="shared" si="1"/>
        <v>May</v>
      </c>
    </row>
    <row r="10290">
      <c r="A10290" s="1">
        <v>1.1819461E7</v>
      </c>
      <c r="B10290" s="2">
        <v>43591.50277777778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s="3" t="str">
        <f t="shared" si="1"/>
        <v>May</v>
      </c>
    </row>
    <row r="10291">
      <c r="A10291" s="1">
        <v>1.1887276E7</v>
      </c>
      <c r="B10291" s="2">
        <v>43591.520833333336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s="3" t="str">
        <f t="shared" si="1"/>
        <v>May</v>
      </c>
    </row>
    <row r="10292">
      <c r="A10292" s="1">
        <v>1.1902651E7</v>
      </c>
      <c r="B10292" s="2">
        <v>43591.520833333336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s="3" t="str">
        <f t="shared" si="1"/>
        <v>May</v>
      </c>
    </row>
    <row r="10293">
      <c r="A10293" s="1">
        <v>1.1606589E7</v>
      </c>
      <c r="B10293" s="2">
        <v>43591.541666666664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s="3" t="str">
        <f t="shared" si="1"/>
        <v>May</v>
      </c>
    </row>
    <row r="10294">
      <c r="A10294" s="1">
        <v>1.166023E7</v>
      </c>
      <c r="B10294" s="2">
        <v>43591.541666666664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s="3" t="str">
        <f t="shared" si="1"/>
        <v>May</v>
      </c>
    </row>
    <row r="10295">
      <c r="A10295" s="1">
        <v>1.1612863E7</v>
      </c>
      <c r="B10295" s="2">
        <v>43591.583333333336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s="3" t="str">
        <f t="shared" si="1"/>
        <v>May</v>
      </c>
    </row>
    <row r="10296">
      <c r="A10296" s="1">
        <v>1.1769854E7</v>
      </c>
      <c r="B10296" s="2">
        <v>43591.583333333336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s="3" t="str">
        <f t="shared" si="1"/>
        <v>May</v>
      </c>
    </row>
    <row r="10297">
      <c r="A10297" s="1">
        <v>1.1841457E7</v>
      </c>
      <c r="B10297" s="2">
        <v>43591.583333333336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s="3" t="str">
        <f t="shared" si="1"/>
        <v>May</v>
      </c>
    </row>
    <row r="10298">
      <c r="A10298" s="1">
        <v>1.1719556E7</v>
      </c>
      <c r="B10298" s="2">
        <v>43591.58611111111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s="3" t="str">
        <f t="shared" si="1"/>
        <v>May</v>
      </c>
    </row>
    <row r="10299">
      <c r="A10299" s="1">
        <v>1.1661547E7</v>
      </c>
      <c r="B10299" s="2">
        <v>43591.59027777778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s="3" t="str">
        <f t="shared" si="1"/>
        <v>May</v>
      </c>
    </row>
    <row r="10300">
      <c r="A10300" s="1">
        <v>1.1653793E7</v>
      </c>
      <c r="B10300" s="2">
        <v>43591.597916666666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s="3" t="str">
        <f t="shared" si="1"/>
        <v>May</v>
      </c>
    </row>
    <row r="10301">
      <c r="A10301" s="1">
        <v>1.1717523E7</v>
      </c>
      <c r="B10301" s="2">
        <v>43591.604166666664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s="3" t="str">
        <f t="shared" si="1"/>
        <v>May</v>
      </c>
    </row>
    <row r="10302">
      <c r="A10302" s="1">
        <v>1.1892164E7</v>
      </c>
      <c r="B10302" s="2">
        <v>43591.604166666664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s="3" t="str">
        <f t="shared" si="1"/>
        <v>May</v>
      </c>
    </row>
    <row r="10303">
      <c r="A10303" s="1">
        <v>1.175496E7</v>
      </c>
      <c r="B10303" s="2">
        <v>43591.61388888889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s="3" t="str">
        <f t="shared" si="1"/>
        <v>May</v>
      </c>
    </row>
    <row r="10304">
      <c r="A10304" s="1">
        <v>1.1841093E7</v>
      </c>
      <c r="B10304" s="2">
        <v>43591.615277777775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s="3" t="str">
        <f t="shared" si="1"/>
        <v>May</v>
      </c>
    </row>
    <row r="10305">
      <c r="A10305" s="1">
        <v>1.1886689E7</v>
      </c>
      <c r="B10305" s="2">
        <v>43591.625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s="3" t="str">
        <f t="shared" si="1"/>
        <v>May</v>
      </c>
    </row>
    <row r="10306">
      <c r="A10306" s="1">
        <v>1.1935059E7</v>
      </c>
      <c r="B10306" s="2">
        <v>43591.645833333336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s="3" t="str">
        <f t="shared" si="1"/>
        <v>May</v>
      </c>
    </row>
    <row r="10307">
      <c r="A10307" s="1">
        <v>1.1870356E7</v>
      </c>
      <c r="B10307" s="2">
        <v>43591.65069444444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s="3" t="str">
        <f t="shared" si="1"/>
        <v>May</v>
      </c>
    </row>
    <row r="10308">
      <c r="A10308" s="1">
        <v>1.1862076E7</v>
      </c>
      <c r="B10308" s="2">
        <v>43591.65555555555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s="3" t="str">
        <f t="shared" si="1"/>
        <v>May</v>
      </c>
    </row>
    <row r="10309">
      <c r="A10309" s="1">
        <v>1.1852065E7</v>
      </c>
      <c r="B10309" s="2">
        <v>43591.666666666664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s="3" t="str">
        <f t="shared" si="1"/>
        <v>May</v>
      </c>
    </row>
    <row r="10310">
      <c r="A10310" s="1">
        <v>1.1777465E7</v>
      </c>
      <c r="B10310" s="2">
        <v>43591.67013888889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s="3" t="str">
        <f t="shared" si="1"/>
        <v>May</v>
      </c>
    </row>
    <row r="10311">
      <c r="A10311" s="1">
        <v>1.1821483E7</v>
      </c>
      <c r="B10311" s="2">
        <v>43591.67361111111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s="3" t="str">
        <f t="shared" si="1"/>
        <v>May</v>
      </c>
    </row>
    <row r="10312">
      <c r="A10312" s="1">
        <v>1.1574074E7</v>
      </c>
      <c r="B10312" s="2">
        <v>43591.67638888889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s="3" t="str">
        <f t="shared" si="1"/>
        <v>May</v>
      </c>
    </row>
    <row r="10313">
      <c r="A10313" s="1">
        <v>1.1805525E7</v>
      </c>
      <c r="B10313" s="2">
        <v>43591.68472222222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s="3" t="str">
        <f t="shared" si="1"/>
        <v>May</v>
      </c>
    </row>
    <row r="10314">
      <c r="A10314" s="1">
        <v>1.1841011E7</v>
      </c>
      <c r="B10314" s="2">
        <v>43591.694444444445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s="3" t="str">
        <f t="shared" si="1"/>
        <v>May</v>
      </c>
    </row>
    <row r="10315">
      <c r="A10315" s="1">
        <v>1.193777E7</v>
      </c>
      <c r="B10315" s="2">
        <v>43591.697916666664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s="3" t="str">
        <f t="shared" si="1"/>
        <v>May</v>
      </c>
    </row>
    <row r="10316">
      <c r="A10316" s="1">
        <v>1.1706561E7</v>
      </c>
      <c r="B10316" s="2">
        <v>43591.708333333336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s="3" t="str">
        <f t="shared" si="1"/>
        <v>May</v>
      </c>
    </row>
    <row r="10317">
      <c r="A10317" s="1">
        <v>1.1853406E7</v>
      </c>
      <c r="B10317" s="2">
        <v>43591.717361111114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s="3" t="str">
        <f t="shared" si="1"/>
        <v>May</v>
      </c>
    </row>
    <row r="10318">
      <c r="A10318" s="1">
        <v>1.1827386E7</v>
      </c>
      <c r="B10318" s="2">
        <v>43591.72430555556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s="3" t="str">
        <f t="shared" si="1"/>
        <v>May</v>
      </c>
    </row>
    <row r="10319">
      <c r="A10319" s="1">
        <v>1.184498E7</v>
      </c>
      <c r="B10319" s="2">
        <v>43591.72986111111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s="3" t="str">
        <f t="shared" si="1"/>
        <v>May</v>
      </c>
    </row>
    <row r="10320">
      <c r="A10320" s="1">
        <v>1.1857468E7</v>
      </c>
      <c r="B10320" s="2">
        <v>43591.75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s="3" t="str">
        <f t="shared" si="1"/>
        <v>May</v>
      </c>
    </row>
    <row r="10321">
      <c r="A10321" s="1">
        <v>1.1899592E7</v>
      </c>
      <c r="B10321" s="2">
        <v>43591.75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s="3" t="str">
        <f t="shared" si="1"/>
        <v>May</v>
      </c>
    </row>
    <row r="10322">
      <c r="A10322" s="1">
        <v>1.1890838E7</v>
      </c>
      <c r="B10322" s="2">
        <v>43591.756944444445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s="3" t="str">
        <f t="shared" si="1"/>
        <v>May</v>
      </c>
    </row>
    <row r="10323">
      <c r="A10323" s="1">
        <v>1.1711277E7</v>
      </c>
      <c r="B10323" s="2">
        <v>43591.760416666664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s="3" t="str">
        <f t="shared" si="1"/>
        <v>May</v>
      </c>
    </row>
    <row r="10324">
      <c r="A10324" s="1">
        <v>1.1740189E7</v>
      </c>
      <c r="B10324" s="2">
        <v>43591.791666666664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s="3" t="str">
        <f t="shared" si="1"/>
        <v>May</v>
      </c>
    </row>
    <row r="10325">
      <c r="A10325" s="1">
        <v>1.1753983E7</v>
      </c>
      <c r="B10325" s="2">
        <v>43591.791666666664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s="3" t="str">
        <f t="shared" si="1"/>
        <v>May</v>
      </c>
    </row>
    <row r="10326">
      <c r="A10326" s="1">
        <v>1.1578511E7</v>
      </c>
      <c r="B10326" s="2">
        <v>43591.79861111111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s="3" t="str">
        <f t="shared" si="1"/>
        <v>May</v>
      </c>
    </row>
    <row r="10327">
      <c r="A10327" s="1">
        <v>1.1890093E7</v>
      </c>
      <c r="B10327" s="2">
        <v>43591.82638888889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s="3" t="str">
        <f t="shared" si="1"/>
        <v>May</v>
      </c>
    </row>
    <row r="10328">
      <c r="A10328" s="1">
        <v>1.1907634E7</v>
      </c>
      <c r="B10328" s="2">
        <v>43591.83125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s="3" t="str">
        <f t="shared" si="1"/>
        <v>May</v>
      </c>
    </row>
    <row r="10329">
      <c r="A10329" s="1">
        <v>1.1640237E7</v>
      </c>
      <c r="B10329" s="2">
        <v>43591.833333333336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s="3" t="str">
        <f t="shared" si="1"/>
        <v>May</v>
      </c>
    </row>
    <row r="10330">
      <c r="A10330" s="1">
        <v>1.1868907E7</v>
      </c>
      <c r="B10330" s="2">
        <v>43591.833333333336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s="3" t="str">
        <f t="shared" si="1"/>
        <v>May</v>
      </c>
    </row>
    <row r="10331">
      <c r="A10331" s="1">
        <v>1.1896842E7</v>
      </c>
      <c r="B10331" s="2">
        <v>43591.83472222222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s="3" t="str">
        <f t="shared" si="1"/>
        <v>May</v>
      </c>
    </row>
    <row r="10332">
      <c r="A10332" s="1">
        <v>1.1866938E7</v>
      </c>
      <c r="B10332" s="2">
        <v>43591.84027777778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s="3" t="str">
        <f t="shared" si="1"/>
        <v>May</v>
      </c>
    </row>
    <row r="10333">
      <c r="A10333" s="1">
        <v>1.1588643E7</v>
      </c>
      <c r="B10333" s="2">
        <v>43591.84097222222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s="3" t="str">
        <f t="shared" si="1"/>
        <v>May</v>
      </c>
    </row>
    <row r="10334">
      <c r="A10334" s="1">
        <v>1.1915149E7</v>
      </c>
      <c r="B10334" s="2">
        <v>43591.84930555556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s="3" t="str">
        <f t="shared" si="1"/>
        <v>May</v>
      </c>
    </row>
    <row r="10335">
      <c r="A10335" s="1">
        <v>1.1798578E7</v>
      </c>
      <c r="B10335" s="2">
        <v>43591.854166666664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s="3" t="str">
        <f t="shared" si="1"/>
        <v>May</v>
      </c>
    </row>
    <row r="10336">
      <c r="A10336" s="1">
        <v>1.1672016E7</v>
      </c>
      <c r="B10336" s="2">
        <v>43591.870833333334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s="3" t="str">
        <f t="shared" si="1"/>
        <v>May</v>
      </c>
    </row>
    <row r="10337">
      <c r="A10337" s="1">
        <v>1.1659772E7</v>
      </c>
      <c r="B10337" s="2">
        <v>43591.875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s="3" t="str">
        <f t="shared" si="1"/>
        <v>May</v>
      </c>
    </row>
    <row r="10338">
      <c r="A10338" s="1">
        <v>1.1796546E7</v>
      </c>
      <c r="B10338" s="2">
        <v>43591.88333333333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s="3" t="str">
        <f t="shared" si="1"/>
        <v>May</v>
      </c>
    </row>
    <row r="10339">
      <c r="A10339" s="1">
        <v>1.18447E7</v>
      </c>
      <c r="B10339" s="2">
        <v>43591.88402777778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s="3" t="str">
        <f t="shared" si="1"/>
        <v>May</v>
      </c>
    </row>
    <row r="10340">
      <c r="A10340" s="1">
        <v>1.1910023E7</v>
      </c>
      <c r="B10340" s="2">
        <v>43591.88888888889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s="3" t="str">
        <f t="shared" si="1"/>
        <v>May</v>
      </c>
    </row>
    <row r="10341">
      <c r="A10341" s="1">
        <v>1.1557997E7</v>
      </c>
      <c r="B10341" s="2">
        <v>43591.90625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s="3" t="str">
        <f t="shared" si="1"/>
        <v>May</v>
      </c>
    </row>
    <row r="10342">
      <c r="A10342" s="1">
        <v>1.1616214E7</v>
      </c>
      <c r="B10342" s="2">
        <v>43591.916666666664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s="3" t="str">
        <f t="shared" si="1"/>
        <v>May</v>
      </c>
    </row>
    <row r="10343">
      <c r="A10343" s="1">
        <v>1.1886434E7</v>
      </c>
      <c r="B10343" s="2">
        <v>43591.958333333336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s="3" t="str">
        <f t="shared" si="1"/>
        <v>May</v>
      </c>
    </row>
    <row r="10344">
      <c r="A10344" s="1">
        <v>1.1936666E7</v>
      </c>
      <c r="B10344" s="2">
        <v>43591.961805555555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s="3" t="str">
        <f t="shared" si="1"/>
        <v>May</v>
      </c>
    </row>
    <row r="10345">
      <c r="A10345" s="1">
        <v>1.1700775E7</v>
      </c>
      <c r="B10345" s="2">
        <v>43591.97222222222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s="3" t="str">
        <f t="shared" si="1"/>
        <v>May</v>
      </c>
    </row>
    <row r="10346">
      <c r="A10346" s="1">
        <v>1.1763941E7</v>
      </c>
      <c r="B10346" s="2">
        <v>43591.979166666664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s="3" t="str">
        <f t="shared" si="1"/>
        <v>May</v>
      </c>
    </row>
    <row r="10347">
      <c r="A10347" s="1">
        <v>1.1601652E7</v>
      </c>
      <c r="B10347" s="2">
        <v>43592.00069444445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s="3" t="str">
        <f t="shared" si="1"/>
        <v>May</v>
      </c>
    </row>
    <row r="10348">
      <c r="A10348" s="1">
        <v>1.1806912E7</v>
      </c>
      <c r="B10348" s="2">
        <v>43592.00069444445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s="3" t="str">
        <f t="shared" si="1"/>
        <v>May</v>
      </c>
    </row>
    <row r="10349">
      <c r="A10349" s="1">
        <v>1.1641182E7</v>
      </c>
      <c r="B10349" s="2">
        <v>43592.00208333333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s="3" t="str">
        <f t="shared" si="1"/>
        <v>May</v>
      </c>
    </row>
    <row r="10350">
      <c r="A10350" s="1">
        <v>1.1730877E7</v>
      </c>
      <c r="B10350" s="2">
        <v>43592.006944444445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s="3" t="str">
        <f t="shared" si="1"/>
        <v>May</v>
      </c>
    </row>
    <row r="10351">
      <c r="A10351" s="1">
        <v>1.1562438E7</v>
      </c>
      <c r="B10351" s="2">
        <v>43592.04861111111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s="3" t="str">
        <f t="shared" si="1"/>
        <v>May</v>
      </c>
    </row>
    <row r="10352">
      <c r="A10352" s="1">
        <v>1.1594254E7</v>
      </c>
      <c r="B10352" s="2">
        <v>43592.05486111111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s="3" t="str">
        <f t="shared" si="1"/>
        <v>May</v>
      </c>
    </row>
    <row r="10353">
      <c r="A10353" s="1">
        <v>1.1664093E7</v>
      </c>
      <c r="B10353" s="2">
        <v>43592.086805555555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s="3" t="str">
        <f t="shared" si="1"/>
        <v>May</v>
      </c>
    </row>
    <row r="10354">
      <c r="A10354" s="1">
        <v>1.1735715E7</v>
      </c>
      <c r="B10354" s="2">
        <v>43592.104166666664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s="3" t="str">
        <f t="shared" si="1"/>
        <v>May</v>
      </c>
    </row>
    <row r="10355">
      <c r="A10355" s="1">
        <v>1.1620323E7</v>
      </c>
      <c r="B10355" s="2">
        <v>43592.11111111111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s="3" t="str">
        <f t="shared" si="1"/>
        <v>May</v>
      </c>
    </row>
    <row r="10356">
      <c r="A10356" s="1">
        <v>1.1875155E7</v>
      </c>
      <c r="B10356" s="2">
        <v>43592.305555555555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s="3" t="str">
        <f t="shared" si="1"/>
        <v>May</v>
      </c>
    </row>
    <row r="10357">
      <c r="A10357" s="1">
        <v>1.1923773E7</v>
      </c>
      <c r="B10357" s="2">
        <v>43592.305555555555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s="3" t="str">
        <f t="shared" si="1"/>
        <v>May</v>
      </c>
    </row>
    <row r="10358">
      <c r="A10358" s="1">
        <v>1.1832001E7</v>
      </c>
      <c r="B10358" s="2">
        <v>43592.3125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s="3" t="str">
        <f t="shared" si="1"/>
        <v>May</v>
      </c>
    </row>
    <row r="10359">
      <c r="A10359" s="1">
        <v>1.1630945E7</v>
      </c>
      <c r="B10359" s="2">
        <v>43592.333333333336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s="3" t="str">
        <f t="shared" si="1"/>
        <v>May</v>
      </c>
    </row>
    <row r="10360">
      <c r="A10360" s="1">
        <v>1.1807642E7</v>
      </c>
      <c r="B10360" s="2">
        <v>43592.333333333336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s="3" t="str">
        <f t="shared" si="1"/>
        <v>May</v>
      </c>
    </row>
    <row r="10361">
      <c r="A10361" s="1">
        <v>1.1898245E7</v>
      </c>
      <c r="B10361" s="2">
        <v>43592.34375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s="3" t="str">
        <f t="shared" si="1"/>
        <v>May</v>
      </c>
    </row>
    <row r="10362">
      <c r="A10362" s="1">
        <v>1.186E7</v>
      </c>
      <c r="B10362" s="2">
        <v>43592.34861111111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s="3" t="str">
        <f t="shared" si="1"/>
        <v>May</v>
      </c>
    </row>
    <row r="10363">
      <c r="A10363" s="1">
        <v>1.1686105E7</v>
      </c>
      <c r="B10363" s="2">
        <v>43592.354166666664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s="3" t="str">
        <f t="shared" si="1"/>
        <v>May</v>
      </c>
    </row>
    <row r="10364">
      <c r="A10364" s="1">
        <v>1.183252E7</v>
      </c>
      <c r="B10364" s="2">
        <v>43592.354166666664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s="3" t="str">
        <f t="shared" si="1"/>
        <v>May</v>
      </c>
    </row>
    <row r="10365">
      <c r="A10365" s="1">
        <v>1.15862E7</v>
      </c>
      <c r="B10365" s="2">
        <v>43592.35763888889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s="3" t="str">
        <f t="shared" si="1"/>
        <v>May</v>
      </c>
    </row>
    <row r="10366">
      <c r="A10366" s="1">
        <v>1.1598097E7</v>
      </c>
      <c r="B10366" s="2">
        <v>43592.36111111111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s="3" t="str">
        <f t="shared" si="1"/>
        <v>May</v>
      </c>
    </row>
    <row r="10367">
      <c r="A10367" s="1">
        <v>1.1737095E7</v>
      </c>
      <c r="B10367" s="2">
        <v>43592.375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s="3" t="str">
        <f t="shared" si="1"/>
        <v>May</v>
      </c>
    </row>
    <row r="10368">
      <c r="A10368" s="1">
        <v>1.1828962E7</v>
      </c>
      <c r="B10368" s="2">
        <v>43592.375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s="3" t="str">
        <f t="shared" si="1"/>
        <v>May</v>
      </c>
    </row>
    <row r="10369">
      <c r="A10369" s="1">
        <v>1.1870247E7</v>
      </c>
      <c r="B10369" s="2">
        <v>43592.38888888889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s="3" t="str">
        <f t="shared" si="1"/>
        <v>May</v>
      </c>
    </row>
    <row r="10370">
      <c r="A10370" s="1">
        <v>1.16365E7</v>
      </c>
      <c r="B10370" s="2">
        <v>43592.395833333336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s="3" t="str">
        <f t="shared" si="1"/>
        <v>May</v>
      </c>
    </row>
    <row r="10371">
      <c r="A10371" s="1">
        <v>1.1788546E7</v>
      </c>
      <c r="B10371" s="2">
        <v>43592.40972222222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s="3" t="str">
        <f t="shared" si="1"/>
        <v>May</v>
      </c>
    </row>
    <row r="10372">
      <c r="A10372" s="1">
        <v>1.1599406E7</v>
      </c>
      <c r="B10372" s="2">
        <v>43592.416666666664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s="3" t="str">
        <f t="shared" si="1"/>
        <v>May</v>
      </c>
    </row>
    <row r="10373">
      <c r="A10373" s="1">
        <v>1.1796745E7</v>
      </c>
      <c r="B10373" s="2">
        <v>43592.45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s="3" t="str">
        <f t="shared" si="1"/>
        <v>May</v>
      </c>
    </row>
    <row r="10374">
      <c r="A10374" s="1">
        <v>1.1678486E7</v>
      </c>
      <c r="B10374" s="2">
        <v>43592.45138888889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s="3" t="str">
        <f t="shared" si="1"/>
        <v>May</v>
      </c>
    </row>
    <row r="10375">
      <c r="A10375" s="1">
        <v>1.1908928E7</v>
      </c>
      <c r="B10375" s="2">
        <v>43592.45486111111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s="3" t="str">
        <f t="shared" si="1"/>
        <v>May</v>
      </c>
    </row>
    <row r="10376">
      <c r="A10376" s="1">
        <v>1.1616537E7</v>
      </c>
      <c r="B10376" s="2">
        <v>43592.458333333336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s="3" t="str">
        <f t="shared" si="1"/>
        <v>May</v>
      </c>
    </row>
    <row r="10377">
      <c r="A10377" s="1">
        <v>1.1667621E7</v>
      </c>
      <c r="B10377" s="2">
        <v>43592.49166666667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s="3" t="str">
        <f t="shared" si="1"/>
        <v>May</v>
      </c>
    </row>
    <row r="10378">
      <c r="A10378" s="1">
        <v>1.174928E7</v>
      </c>
      <c r="B10378" s="2">
        <v>43592.493055555555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s="3" t="str">
        <f t="shared" si="1"/>
        <v>May</v>
      </c>
    </row>
    <row r="10379">
      <c r="A10379" s="1">
        <v>1.1647174E7</v>
      </c>
      <c r="B10379" s="2">
        <v>43592.5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s="3" t="str">
        <f t="shared" si="1"/>
        <v>May</v>
      </c>
    </row>
    <row r="10380">
      <c r="A10380" s="1">
        <v>1.1723366E7</v>
      </c>
      <c r="B10380" s="2">
        <v>43592.5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s="3" t="str">
        <f t="shared" si="1"/>
        <v>May</v>
      </c>
    </row>
    <row r="10381">
      <c r="A10381" s="1">
        <v>1.1807379E7</v>
      </c>
      <c r="B10381" s="2">
        <v>43592.5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s="3" t="str">
        <f t="shared" si="1"/>
        <v>May</v>
      </c>
    </row>
    <row r="10382">
      <c r="A10382" s="1">
        <v>1.1890754E7</v>
      </c>
      <c r="B10382" s="2">
        <v>43592.52638888889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s="3" t="str">
        <f t="shared" si="1"/>
        <v>May</v>
      </c>
    </row>
    <row r="10383">
      <c r="A10383" s="1">
        <v>1.1910995E7</v>
      </c>
      <c r="B10383" s="2">
        <v>43592.52777777778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s="3" t="str">
        <f t="shared" si="1"/>
        <v>May</v>
      </c>
    </row>
    <row r="10384">
      <c r="A10384" s="1">
        <v>1.1778887E7</v>
      </c>
      <c r="B10384" s="2">
        <v>43592.53125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s="3" t="str">
        <f t="shared" si="1"/>
        <v>May</v>
      </c>
    </row>
    <row r="10385">
      <c r="A10385" s="1">
        <v>1.1577735E7</v>
      </c>
      <c r="B10385" s="2">
        <v>43592.53958333333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s="3" t="str">
        <f t="shared" si="1"/>
        <v>May</v>
      </c>
    </row>
    <row r="10386">
      <c r="A10386" s="1">
        <v>1.168323E7</v>
      </c>
      <c r="B10386" s="2">
        <v>43592.552083333336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s="3" t="str">
        <f t="shared" si="1"/>
        <v>May</v>
      </c>
    </row>
    <row r="10387">
      <c r="A10387" s="1">
        <v>1.1927898E7</v>
      </c>
      <c r="B10387" s="2">
        <v>43592.583333333336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s="3" t="str">
        <f t="shared" si="1"/>
        <v>May</v>
      </c>
    </row>
    <row r="10388">
      <c r="A10388" s="1">
        <v>1.1579588E7</v>
      </c>
      <c r="B10388" s="2">
        <v>43592.58541666667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s="3" t="str">
        <f t="shared" si="1"/>
        <v>May</v>
      </c>
    </row>
    <row r="10389">
      <c r="A10389" s="1">
        <v>1.1743019E7</v>
      </c>
      <c r="B10389" s="2">
        <v>43592.586805555555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s="3" t="str">
        <f t="shared" si="1"/>
        <v>May</v>
      </c>
    </row>
    <row r="10390">
      <c r="A10390" s="1">
        <v>1.1856841E7</v>
      </c>
      <c r="B10390" s="2">
        <v>43592.586805555555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s="3" t="str">
        <f t="shared" si="1"/>
        <v>May</v>
      </c>
    </row>
    <row r="10391">
      <c r="A10391" s="1">
        <v>1.1578638E7</v>
      </c>
      <c r="B10391" s="2">
        <v>43592.600694444445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s="3" t="str">
        <f t="shared" si="1"/>
        <v>May</v>
      </c>
    </row>
    <row r="10392">
      <c r="A10392" s="1">
        <v>1.1906895E7</v>
      </c>
      <c r="B10392" s="2">
        <v>43592.604166666664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s="3" t="str">
        <f t="shared" si="1"/>
        <v>May</v>
      </c>
    </row>
    <row r="10393">
      <c r="A10393" s="1">
        <v>1.1632011E7</v>
      </c>
      <c r="B10393" s="2">
        <v>43592.61736111111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s="3" t="str">
        <f t="shared" si="1"/>
        <v>May</v>
      </c>
    </row>
    <row r="10394">
      <c r="A10394" s="1">
        <v>1.1795334E7</v>
      </c>
      <c r="B10394" s="2">
        <v>43592.625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s="3" t="str">
        <f t="shared" si="1"/>
        <v>May</v>
      </c>
    </row>
    <row r="10395">
      <c r="A10395" s="1">
        <v>1.1872298E7</v>
      </c>
      <c r="B10395" s="2">
        <v>43592.635416666664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s="3" t="str">
        <f t="shared" si="1"/>
        <v>May</v>
      </c>
    </row>
    <row r="10396">
      <c r="A10396" s="1">
        <v>1.1725045E7</v>
      </c>
      <c r="B10396" s="2">
        <v>43592.645833333336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s="3" t="str">
        <f t="shared" si="1"/>
        <v>May</v>
      </c>
    </row>
    <row r="10397">
      <c r="A10397" s="1">
        <v>1.1842978E7</v>
      </c>
      <c r="B10397" s="2">
        <v>43592.645833333336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s="3" t="str">
        <f t="shared" si="1"/>
        <v>May</v>
      </c>
    </row>
    <row r="10398">
      <c r="A10398" s="1">
        <v>1.1577337E7</v>
      </c>
      <c r="B10398" s="2">
        <v>43592.65625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s="3" t="str">
        <f t="shared" si="1"/>
        <v>May</v>
      </c>
    </row>
    <row r="10399">
      <c r="A10399" s="1">
        <v>1.1765546E7</v>
      </c>
      <c r="B10399" s="2">
        <v>43592.660416666666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s="3" t="str">
        <f t="shared" si="1"/>
        <v>May</v>
      </c>
    </row>
    <row r="10400">
      <c r="A10400" s="1">
        <v>1.1727853E7</v>
      </c>
      <c r="B10400" s="2">
        <v>43592.666666666664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s="3" t="str">
        <f t="shared" si="1"/>
        <v>May</v>
      </c>
    </row>
    <row r="10401">
      <c r="A10401" s="1">
        <v>1.1795351E7</v>
      </c>
      <c r="B10401" s="2">
        <v>43592.666666666664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s="3" t="str">
        <f t="shared" si="1"/>
        <v>May</v>
      </c>
    </row>
    <row r="10402">
      <c r="A10402" s="1">
        <v>1.1783907E7</v>
      </c>
      <c r="B10402" s="2">
        <v>43592.694444444445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s="3" t="str">
        <f t="shared" si="1"/>
        <v>May</v>
      </c>
    </row>
    <row r="10403">
      <c r="A10403" s="1">
        <v>1.1577808E7</v>
      </c>
      <c r="B10403" s="2">
        <v>43592.70138888889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s="3" t="str">
        <f t="shared" si="1"/>
        <v>May</v>
      </c>
    </row>
    <row r="10404">
      <c r="A10404" s="1">
        <v>1.1841474E7</v>
      </c>
      <c r="B10404" s="2">
        <v>43592.708333333336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s="3" t="str">
        <f t="shared" si="1"/>
        <v>May</v>
      </c>
    </row>
    <row r="10405">
      <c r="A10405" s="1">
        <v>1.1582119E7</v>
      </c>
      <c r="B10405" s="2">
        <v>43592.72222222222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s="3" t="str">
        <f t="shared" si="1"/>
        <v>May</v>
      </c>
    </row>
    <row r="10406">
      <c r="A10406" s="1">
        <v>1.1560612E7</v>
      </c>
      <c r="B10406" s="2">
        <v>43592.729166666664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s="3" t="str">
        <f t="shared" si="1"/>
        <v>May</v>
      </c>
    </row>
    <row r="10407">
      <c r="A10407" s="1">
        <v>1.1743095E7</v>
      </c>
      <c r="B10407" s="2">
        <v>43592.74652777778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s="3" t="str">
        <f t="shared" si="1"/>
        <v>May</v>
      </c>
    </row>
    <row r="10408">
      <c r="A10408" s="1">
        <v>1.165795E7</v>
      </c>
      <c r="B10408" s="2">
        <v>43592.75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s="3" t="str">
        <f t="shared" si="1"/>
        <v>May</v>
      </c>
    </row>
    <row r="10409">
      <c r="A10409" s="1">
        <v>1.1689031E7</v>
      </c>
      <c r="B10409" s="2">
        <v>43592.75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s="3" t="str">
        <f t="shared" si="1"/>
        <v>May</v>
      </c>
    </row>
    <row r="10410">
      <c r="A10410" s="1">
        <v>1.1718918E7</v>
      </c>
      <c r="B10410" s="2">
        <v>43592.75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s="3" t="str">
        <f t="shared" si="1"/>
        <v>May</v>
      </c>
    </row>
    <row r="10411">
      <c r="A10411" s="1">
        <v>1.1865778E7</v>
      </c>
      <c r="B10411" s="2">
        <v>43592.75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s="3" t="str">
        <f t="shared" si="1"/>
        <v>May</v>
      </c>
    </row>
    <row r="10412">
      <c r="A10412" s="1">
        <v>1.1678212E7</v>
      </c>
      <c r="B10412" s="2">
        <v>43592.791666666664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s="3" t="str">
        <f t="shared" si="1"/>
        <v>May</v>
      </c>
    </row>
    <row r="10413">
      <c r="A10413" s="1">
        <v>1.1803118E7</v>
      </c>
      <c r="B10413" s="2">
        <v>43592.791666666664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s="3" t="str">
        <f t="shared" si="1"/>
        <v>May</v>
      </c>
    </row>
    <row r="10414">
      <c r="A10414" s="1">
        <v>1.1629497E7</v>
      </c>
      <c r="B10414" s="2">
        <v>43592.802083333336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s="3" t="str">
        <f t="shared" si="1"/>
        <v>May</v>
      </c>
    </row>
    <row r="10415">
      <c r="A10415" s="1">
        <v>1.1759174E7</v>
      </c>
      <c r="B10415" s="2">
        <v>43592.822916666664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s="3" t="str">
        <f t="shared" si="1"/>
        <v>May</v>
      </c>
    </row>
    <row r="10416">
      <c r="A10416" s="1">
        <v>1.1648435E7</v>
      </c>
      <c r="B10416" s="2">
        <v>43592.833333333336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s="3" t="str">
        <f t="shared" si="1"/>
        <v>May</v>
      </c>
    </row>
    <row r="10417">
      <c r="A10417" s="1">
        <v>1.1781881E7</v>
      </c>
      <c r="B10417" s="2">
        <v>43592.854166666664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s="3" t="str">
        <f t="shared" si="1"/>
        <v>May</v>
      </c>
    </row>
    <row r="10418">
      <c r="A10418" s="1">
        <v>1.1723277E7</v>
      </c>
      <c r="B10418" s="2">
        <v>43592.881944444445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s="3" t="str">
        <f t="shared" si="1"/>
        <v>May</v>
      </c>
    </row>
    <row r="10419">
      <c r="A10419" s="1">
        <v>1.1920727E7</v>
      </c>
      <c r="B10419" s="2">
        <v>43592.895833333336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s="3" t="str">
        <f t="shared" si="1"/>
        <v>May</v>
      </c>
    </row>
    <row r="10420">
      <c r="A10420" s="1">
        <v>1.1858536E7</v>
      </c>
      <c r="B10420" s="2">
        <v>43592.91875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s="3" t="str">
        <f t="shared" si="1"/>
        <v>May</v>
      </c>
    </row>
    <row r="10421">
      <c r="A10421" s="1">
        <v>1.1734109E7</v>
      </c>
      <c r="B10421" s="2">
        <v>43592.95972222222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s="3" t="str">
        <f t="shared" si="1"/>
        <v>May</v>
      </c>
    </row>
    <row r="10422">
      <c r="A10422" s="1">
        <v>1.1735419E7</v>
      </c>
      <c r="B10422" s="2">
        <v>43592.979166666664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s="3" t="str">
        <f t="shared" si="1"/>
        <v>May</v>
      </c>
    </row>
    <row r="10423">
      <c r="A10423" s="1">
        <v>1.161922E7</v>
      </c>
      <c r="B10423" s="2">
        <v>43592.98611111111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s="3" t="str">
        <f t="shared" si="1"/>
        <v>May</v>
      </c>
    </row>
    <row r="10424">
      <c r="A10424" s="1">
        <v>1.191441E7</v>
      </c>
      <c r="B10424" s="2">
        <v>43592.99722222222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s="3" t="str">
        <f t="shared" si="1"/>
        <v>May</v>
      </c>
    </row>
    <row r="10425">
      <c r="A10425" s="1">
        <v>1.1710729E7</v>
      </c>
      <c r="B10425" s="2">
        <v>43593.00486111111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s="3" t="str">
        <f t="shared" si="1"/>
        <v>May</v>
      </c>
    </row>
    <row r="10426">
      <c r="A10426" s="1">
        <v>1.1612832E7</v>
      </c>
      <c r="B10426" s="2">
        <v>43593.010416666664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s="3" t="str">
        <f t="shared" si="1"/>
        <v>May</v>
      </c>
    </row>
    <row r="10427">
      <c r="A10427" s="1">
        <v>1.1679854E7</v>
      </c>
      <c r="B10427" s="2">
        <v>43593.020833333336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s="3" t="str">
        <f t="shared" si="1"/>
        <v>May</v>
      </c>
    </row>
    <row r="10428">
      <c r="A10428" s="1">
        <v>1.1576143E7</v>
      </c>
      <c r="B10428" s="2">
        <v>43593.052777777775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s="3" t="str">
        <f t="shared" si="1"/>
        <v>May</v>
      </c>
    </row>
    <row r="10429">
      <c r="A10429" s="1">
        <v>1.1650573E7</v>
      </c>
      <c r="B10429" s="2">
        <v>43593.052777777775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s="3" t="str">
        <f t="shared" si="1"/>
        <v>May</v>
      </c>
    </row>
    <row r="10430">
      <c r="A10430" s="1">
        <v>1.1589209E7</v>
      </c>
      <c r="B10430" s="2">
        <v>43593.083333333336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s="3" t="str">
        <f t="shared" si="1"/>
        <v>May</v>
      </c>
    </row>
    <row r="10431">
      <c r="A10431" s="1">
        <v>1.1597131E7</v>
      </c>
      <c r="B10431" s="2">
        <v>43593.083333333336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s="3" t="str">
        <f t="shared" si="1"/>
        <v>May</v>
      </c>
    </row>
    <row r="10432">
      <c r="A10432" s="1">
        <v>1.175399E7</v>
      </c>
      <c r="B10432" s="2">
        <v>43593.13402777778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s="3" t="str">
        <f t="shared" si="1"/>
        <v>May</v>
      </c>
    </row>
    <row r="10433">
      <c r="A10433" s="1">
        <v>1.1676027E7</v>
      </c>
      <c r="B10433" s="2">
        <v>43593.228472222225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s="3" t="str">
        <f t="shared" si="1"/>
        <v>May</v>
      </c>
    </row>
    <row r="10434">
      <c r="A10434" s="1">
        <v>1.1608037E7</v>
      </c>
      <c r="B10434" s="2">
        <v>43593.28125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s="3" t="str">
        <f t="shared" si="1"/>
        <v>May</v>
      </c>
    </row>
    <row r="10435">
      <c r="A10435" s="1">
        <v>1.1703959E7</v>
      </c>
      <c r="B10435" s="2">
        <v>43593.291666666664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s="3" t="str">
        <f t="shared" si="1"/>
        <v>May</v>
      </c>
    </row>
    <row r="10436">
      <c r="A10436" s="1">
        <v>1.1889899E7</v>
      </c>
      <c r="B10436" s="2">
        <v>43593.31041666667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s="3" t="str">
        <f t="shared" si="1"/>
        <v>May</v>
      </c>
    </row>
    <row r="10437">
      <c r="A10437" s="1">
        <v>1.1707688E7</v>
      </c>
      <c r="B10437" s="2">
        <v>43593.3125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s="3" t="str">
        <f t="shared" si="1"/>
        <v>May</v>
      </c>
    </row>
    <row r="10438">
      <c r="A10438" s="1">
        <v>1.1862004E7</v>
      </c>
      <c r="B10438" s="2">
        <v>43593.3125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s="3" t="str">
        <f t="shared" si="1"/>
        <v>May</v>
      </c>
    </row>
    <row r="10439">
      <c r="A10439" s="1">
        <v>1.184219E7</v>
      </c>
      <c r="B10439" s="2">
        <v>43593.322916666664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s="3" t="str">
        <f t="shared" si="1"/>
        <v>May</v>
      </c>
    </row>
    <row r="10440">
      <c r="A10440" s="1">
        <v>1.1758915E7</v>
      </c>
      <c r="B10440" s="2">
        <v>43593.32986111111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s="3" t="str">
        <f t="shared" si="1"/>
        <v>May</v>
      </c>
    </row>
    <row r="10441">
      <c r="A10441" s="1">
        <v>1.1764411E7</v>
      </c>
      <c r="B10441" s="2">
        <v>43593.33125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s="3" t="str">
        <f t="shared" si="1"/>
        <v>May</v>
      </c>
    </row>
    <row r="10442">
      <c r="A10442" s="1">
        <v>1.1717976E7</v>
      </c>
      <c r="B10442" s="2">
        <v>43593.333333333336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s="3" t="str">
        <f t="shared" si="1"/>
        <v>May</v>
      </c>
    </row>
    <row r="10443">
      <c r="A10443" s="1">
        <v>1.1706354E7</v>
      </c>
      <c r="B10443" s="2">
        <v>43593.34375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s="3" t="str">
        <f t="shared" si="1"/>
        <v>May</v>
      </c>
    </row>
    <row r="10444">
      <c r="A10444" s="1">
        <v>1.1714287E7</v>
      </c>
      <c r="B10444" s="2">
        <v>43593.354166666664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s="3" t="str">
        <f t="shared" si="1"/>
        <v>May</v>
      </c>
    </row>
    <row r="10445">
      <c r="A10445" s="1">
        <v>1.1846924E7</v>
      </c>
      <c r="B10445" s="2">
        <v>43593.354166666664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s="3" t="str">
        <f t="shared" si="1"/>
        <v>May</v>
      </c>
    </row>
    <row r="10446">
      <c r="A10446" s="1">
        <v>1.1585225E7</v>
      </c>
      <c r="B10446" s="2">
        <v>43593.36111111111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s="3" t="str">
        <f t="shared" si="1"/>
        <v>May</v>
      </c>
    </row>
    <row r="10447">
      <c r="A10447" s="1">
        <v>1.1683975E7</v>
      </c>
      <c r="B10447" s="2">
        <v>43593.375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s="3" t="str">
        <f t="shared" si="1"/>
        <v>May</v>
      </c>
    </row>
    <row r="10448">
      <c r="A10448" s="1">
        <v>1.1698684E7</v>
      </c>
      <c r="B10448" s="2">
        <v>43593.375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s="3" t="str">
        <f t="shared" si="1"/>
        <v>May</v>
      </c>
    </row>
    <row r="10449">
      <c r="A10449" s="1">
        <v>1.1782207E7</v>
      </c>
      <c r="B10449" s="2">
        <v>43593.40069444444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s="3" t="str">
        <f t="shared" si="1"/>
        <v>May</v>
      </c>
    </row>
    <row r="10450">
      <c r="A10450" s="1">
        <v>1.1707124E7</v>
      </c>
      <c r="B10450" s="2">
        <v>43593.40625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s="3" t="str">
        <f t="shared" si="1"/>
        <v>May</v>
      </c>
    </row>
    <row r="10451">
      <c r="A10451" s="1">
        <v>1.1917786E7</v>
      </c>
      <c r="B10451" s="2">
        <v>43593.413194444445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s="3" t="str">
        <f t="shared" si="1"/>
        <v>May</v>
      </c>
    </row>
    <row r="10452">
      <c r="A10452" s="1">
        <v>1.18797E7</v>
      </c>
      <c r="B10452" s="2">
        <v>43593.43263888889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s="3" t="str">
        <f t="shared" si="1"/>
        <v>May</v>
      </c>
    </row>
    <row r="10453">
      <c r="A10453" s="1">
        <v>1.1821152E7</v>
      </c>
      <c r="B10453" s="2">
        <v>43593.4375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s="3" t="str">
        <f t="shared" si="1"/>
        <v>May</v>
      </c>
    </row>
    <row r="10454">
      <c r="A10454" s="1">
        <v>1.1680263E7</v>
      </c>
      <c r="B10454" s="2">
        <v>43593.44097222222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s="3" t="str">
        <f t="shared" si="1"/>
        <v>May</v>
      </c>
    </row>
    <row r="10455">
      <c r="A10455" s="1">
        <v>1.1653695E7</v>
      </c>
      <c r="B10455" s="2">
        <v>43593.447916666664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s="3" t="str">
        <f t="shared" si="1"/>
        <v>May</v>
      </c>
    </row>
    <row r="10456">
      <c r="A10456" s="1">
        <v>1.1619914E7</v>
      </c>
      <c r="B10456" s="2">
        <v>43593.458333333336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s="3" t="str">
        <f t="shared" si="1"/>
        <v>May</v>
      </c>
    </row>
    <row r="10457">
      <c r="A10457" s="1">
        <v>1.1565619E7</v>
      </c>
      <c r="B10457" s="2">
        <v>43593.47638888889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s="3" t="str">
        <f t="shared" si="1"/>
        <v>May</v>
      </c>
    </row>
    <row r="10458">
      <c r="A10458" s="1">
        <v>1.1803583E7</v>
      </c>
      <c r="B10458" s="2">
        <v>43593.5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s="3" t="str">
        <f t="shared" si="1"/>
        <v>May</v>
      </c>
    </row>
    <row r="10459">
      <c r="A10459" s="1">
        <v>1.1931417E7</v>
      </c>
      <c r="B10459" s="2">
        <v>43593.5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s="3" t="str">
        <f t="shared" si="1"/>
        <v>May</v>
      </c>
    </row>
    <row r="10460">
      <c r="A10460" s="1">
        <v>1.196767E7</v>
      </c>
      <c r="B10460" s="2">
        <v>43593.510416666664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s="3" t="str">
        <f t="shared" si="1"/>
        <v>May</v>
      </c>
    </row>
    <row r="10461">
      <c r="A10461" s="1">
        <v>1.1815113E7</v>
      </c>
      <c r="B10461" s="2">
        <v>43593.51180555556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s="3" t="str">
        <f t="shared" si="1"/>
        <v>May</v>
      </c>
    </row>
    <row r="10462">
      <c r="A10462" s="1">
        <v>1.1913779E7</v>
      </c>
      <c r="B10462" s="2">
        <v>43593.52638888889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s="3" t="str">
        <f t="shared" si="1"/>
        <v>May</v>
      </c>
    </row>
    <row r="10463">
      <c r="A10463" s="1">
        <v>1.1771321E7</v>
      </c>
      <c r="B10463" s="2">
        <v>43593.52777777778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s="3" t="str">
        <f t="shared" si="1"/>
        <v>May</v>
      </c>
    </row>
    <row r="10464">
      <c r="A10464" s="1">
        <v>1.1743389E7</v>
      </c>
      <c r="B10464" s="2">
        <v>43593.541666666664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s="3" t="str">
        <f t="shared" si="1"/>
        <v>May</v>
      </c>
    </row>
    <row r="10465">
      <c r="A10465" s="1">
        <v>1.1775864E7</v>
      </c>
      <c r="B10465" s="2">
        <v>43593.541666666664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s="3" t="str">
        <f t="shared" si="1"/>
        <v>May</v>
      </c>
    </row>
    <row r="10466">
      <c r="A10466" s="1">
        <v>1.1773593E7</v>
      </c>
      <c r="B10466" s="2">
        <v>43593.552083333336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s="3" t="str">
        <f t="shared" si="1"/>
        <v>May</v>
      </c>
    </row>
    <row r="10467">
      <c r="A10467" s="1">
        <v>1.1797159E7</v>
      </c>
      <c r="B10467" s="2">
        <v>43593.552083333336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s="3" t="str">
        <f t="shared" si="1"/>
        <v>May</v>
      </c>
    </row>
    <row r="10468">
      <c r="A10468" s="1">
        <v>1.1820354E7</v>
      </c>
      <c r="B10468" s="2">
        <v>43593.552083333336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s="3" t="str">
        <f t="shared" si="1"/>
        <v>May</v>
      </c>
    </row>
    <row r="10469">
      <c r="A10469" s="1">
        <v>1.1928946E7</v>
      </c>
      <c r="B10469" s="2">
        <v>43593.555555555555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s="3" t="str">
        <f t="shared" si="1"/>
        <v>May</v>
      </c>
    </row>
    <row r="10470">
      <c r="A10470" s="1">
        <v>1.1562838E7</v>
      </c>
      <c r="B10470" s="2">
        <v>43593.583333333336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s="3" t="str">
        <f t="shared" si="1"/>
        <v>May</v>
      </c>
    </row>
    <row r="10471">
      <c r="A10471" s="1">
        <v>1.1590636E7</v>
      </c>
      <c r="B10471" s="2">
        <v>43593.583333333336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s="3" t="str">
        <f t="shared" si="1"/>
        <v>May</v>
      </c>
    </row>
    <row r="10472">
      <c r="A10472" s="1">
        <v>1.185528E7</v>
      </c>
      <c r="B10472" s="2">
        <v>43593.583333333336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s="3" t="str">
        <f t="shared" si="1"/>
        <v>May</v>
      </c>
    </row>
    <row r="10473">
      <c r="A10473" s="1">
        <v>1.1585052E7</v>
      </c>
      <c r="B10473" s="2">
        <v>43593.59027777778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s="3" t="str">
        <f t="shared" si="1"/>
        <v>May</v>
      </c>
    </row>
    <row r="10474">
      <c r="A10474" s="1">
        <v>1.1736585E7</v>
      </c>
      <c r="B10474" s="2">
        <v>43593.59861111111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s="3" t="str">
        <f t="shared" si="1"/>
        <v>May</v>
      </c>
    </row>
    <row r="10475">
      <c r="A10475" s="1">
        <v>1.1905834E7</v>
      </c>
      <c r="B10475" s="2">
        <v>43593.60902777778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s="3" t="str">
        <f t="shared" si="1"/>
        <v>May</v>
      </c>
    </row>
    <row r="10476">
      <c r="A10476" s="1">
        <v>1.1639056E7</v>
      </c>
      <c r="B10476" s="2">
        <v>43593.61388888889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s="3" t="str">
        <f t="shared" si="1"/>
        <v>May</v>
      </c>
    </row>
    <row r="10477">
      <c r="A10477" s="1">
        <v>1.1606843E7</v>
      </c>
      <c r="B10477" s="2">
        <v>43593.625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s="3" t="str">
        <f t="shared" si="1"/>
        <v>May</v>
      </c>
    </row>
    <row r="10478">
      <c r="A10478" s="1">
        <v>1.1704268E7</v>
      </c>
      <c r="B10478" s="2">
        <v>43593.625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s="3" t="str">
        <f t="shared" si="1"/>
        <v>May</v>
      </c>
    </row>
    <row r="10479">
      <c r="A10479" s="1">
        <v>1.1716261E7</v>
      </c>
      <c r="B10479" s="2">
        <v>43593.645833333336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s="3" t="str">
        <f t="shared" si="1"/>
        <v>May</v>
      </c>
    </row>
    <row r="10480">
      <c r="A10480" s="1">
        <v>1.1660642E7</v>
      </c>
      <c r="B10480" s="2">
        <v>43593.65625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s="3" t="str">
        <f t="shared" si="1"/>
        <v>May</v>
      </c>
    </row>
    <row r="10481">
      <c r="A10481" s="1">
        <v>1.1793661E7</v>
      </c>
      <c r="B10481" s="2">
        <v>43593.65625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s="3" t="str">
        <f t="shared" si="1"/>
        <v>May</v>
      </c>
    </row>
    <row r="10482">
      <c r="A10482" s="1">
        <v>1.1576266E7</v>
      </c>
      <c r="B10482" s="2">
        <v>43593.6625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s="3" t="str">
        <f t="shared" si="1"/>
        <v>May</v>
      </c>
    </row>
    <row r="10483">
      <c r="A10483" s="1">
        <v>1.1931731E7</v>
      </c>
      <c r="B10483" s="2">
        <v>43593.66458333333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s="3" t="str">
        <f t="shared" si="1"/>
        <v>May</v>
      </c>
    </row>
    <row r="10484">
      <c r="A10484" s="1">
        <v>1.1734256E7</v>
      </c>
      <c r="B10484" s="2">
        <v>43593.666666666664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s="3" t="str">
        <f t="shared" si="1"/>
        <v>May</v>
      </c>
    </row>
    <row r="10485">
      <c r="A10485" s="1">
        <v>1.1819553E7</v>
      </c>
      <c r="B10485" s="2">
        <v>43593.694444444445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s="3" t="str">
        <f t="shared" si="1"/>
        <v>May</v>
      </c>
    </row>
    <row r="10486">
      <c r="A10486" s="1">
        <v>1.1745618E7</v>
      </c>
      <c r="B10486" s="2">
        <v>43593.69583333333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s="3" t="str">
        <f t="shared" si="1"/>
        <v>May</v>
      </c>
    </row>
    <row r="10487">
      <c r="A10487" s="1">
        <v>1.1715441E7</v>
      </c>
      <c r="B10487" s="2">
        <v>43593.70138888889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s="3" t="str">
        <f t="shared" si="1"/>
        <v>May</v>
      </c>
    </row>
    <row r="10488">
      <c r="A10488" s="1">
        <v>1.1818925E7</v>
      </c>
      <c r="B10488" s="2">
        <v>43593.70972222222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s="3" t="str">
        <f t="shared" si="1"/>
        <v>May</v>
      </c>
    </row>
    <row r="10489">
      <c r="A10489" s="1">
        <v>1.155978E7</v>
      </c>
      <c r="B10489" s="2">
        <v>43593.71875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s="3" t="str">
        <f t="shared" si="1"/>
        <v>May</v>
      </c>
    </row>
    <row r="10490">
      <c r="A10490" s="1">
        <v>1.1723387E7</v>
      </c>
      <c r="B10490" s="2">
        <v>43593.75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s="3" t="str">
        <f t="shared" si="1"/>
        <v>May</v>
      </c>
    </row>
    <row r="10491">
      <c r="A10491" s="1">
        <v>1.1905347E7</v>
      </c>
      <c r="B10491" s="2">
        <v>43593.75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s="3" t="str">
        <f t="shared" si="1"/>
        <v>May</v>
      </c>
    </row>
    <row r="10492">
      <c r="A10492" s="1">
        <v>1.1593758E7</v>
      </c>
      <c r="B10492" s="2">
        <v>43593.75347222222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s="3" t="str">
        <f t="shared" si="1"/>
        <v>May</v>
      </c>
    </row>
    <row r="10493">
      <c r="A10493" s="1">
        <v>1.1895487E7</v>
      </c>
      <c r="B10493" s="2">
        <v>43593.75347222222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s="3" t="str">
        <f t="shared" si="1"/>
        <v>May</v>
      </c>
    </row>
    <row r="10494">
      <c r="A10494" s="1">
        <v>1.1874483E7</v>
      </c>
      <c r="B10494" s="2">
        <v>43593.76388888889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s="3" t="str">
        <f t="shared" si="1"/>
        <v>May</v>
      </c>
    </row>
    <row r="10495">
      <c r="A10495" s="1">
        <v>1.1621962E7</v>
      </c>
      <c r="B10495" s="2">
        <v>43593.770833333336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s="3" t="str">
        <f t="shared" si="1"/>
        <v>May</v>
      </c>
    </row>
    <row r="10496">
      <c r="A10496" s="1">
        <v>1.1829431E7</v>
      </c>
      <c r="B10496" s="2">
        <v>43593.770833333336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s="3" t="str">
        <f t="shared" si="1"/>
        <v>May</v>
      </c>
    </row>
    <row r="10497">
      <c r="A10497" s="1">
        <v>1.1729484E7</v>
      </c>
      <c r="B10497" s="2">
        <v>43593.791666666664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s="3" t="str">
        <f t="shared" si="1"/>
        <v>May</v>
      </c>
    </row>
    <row r="10498">
      <c r="A10498" s="1">
        <v>1.1753717E7</v>
      </c>
      <c r="B10498" s="2">
        <v>43593.791666666664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s="3" t="str">
        <f t="shared" si="1"/>
        <v>May</v>
      </c>
    </row>
    <row r="10499">
      <c r="A10499" s="1">
        <v>1.1893004E7</v>
      </c>
      <c r="B10499" s="2">
        <v>43593.805555555555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s="3" t="str">
        <f t="shared" si="1"/>
        <v>May</v>
      </c>
    </row>
    <row r="10500">
      <c r="A10500" s="1">
        <v>1.1685842E7</v>
      </c>
      <c r="B10500" s="2">
        <v>43593.80902777778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s="3" t="str">
        <f t="shared" si="1"/>
        <v>May</v>
      </c>
    </row>
    <row r="10501">
      <c r="A10501" s="1">
        <v>1.1607956E7</v>
      </c>
      <c r="B10501" s="2">
        <v>43593.8125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s="3" t="str">
        <f t="shared" si="1"/>
        <v>May</v>
      </c>
    </row>
    <row r="10502">
      <c r="A10502" s="1">
        <v>1.1725895E7</v>
      </c>
      <c r="B10502" s="2">
        <v>43593.81597222222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s="3" t="str">
        <f t="shared" si="1"/>
        <v>May</v>
      </c>
    </row>
    <row r="10503">
      <c r="A10503" s="1">
        <v>1.15961E7</v>
      </c>
      <c r="B10503" s="2">
        <v>43593.822916666664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s="3" t="str">
        <f t="shared" si="1"/>
        <v>May</v>
      </c>
    </row>
    <row r="10504">
      <c r="A10504" s="1">
        <v>1.1606892E7</v>
      </c>
      <c r="B10504" s="2">
        <v>43593.82430555556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s="3" t="str">
        <f t="shared" si="1"/>
        <v>May</v>
      </c>
    </row>
    <row r="10505">
      <c r="A10505" s="1">
        <v>1.1581365E7</v>
      </c>
      <c r="B10505" s="2">
        <v>43593.82916666667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s="3" t="str">
        <f t="shared" si="1"/>
        <v>May</v>
      </c>
    </row>
    <row r="10506">
      <c r="A10506" s="1">
        <v>1.1560544E7</v>
      </c>
      <c r="B10506" s="2">
        <v>43593.833333333336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s="3" t="str">
        <f t="shared" si="1"/>
        <v>May</v>
      </c>
    </row>
    <row r="10507">
      <c r="A10507" s="1">
        <v>1.1893164E7</v>
      </c>
      <c r="B10507" s="2">
        <v>43593.833333333336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s="3" t="str">
        <f t="shared" si="1"/>
        <v>May</v>
      </c>
    </row>
    <row r="10508">
      <c r="A10508" s="1">
        <v>1.1780903E7</v>
      </c>
      <c r="B10508" s="2">
        <v>43593.84027777778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s="3" t="str">
        <f t="shared" si="1"/>
        <v>May</v>
      </c>
    </row>
    <row r="10509">
      <c r="A10509" s="1">
        <v>1.1576696E7</v>
      </c>
      <c r="B10509" s="2">
        <v>43593.85555555556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s="3" t="str">
        <f t="shared" si="1"/>
        <v>May</v>
      </c>
    </row>
    <row r="10510">
      <c r="A10510" s="1">
        <v>1.1608061E7</v>
      </c>
      <c r="B10510" s="2">
        <v>43593.86111111111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s="3" t="str">
        <f t="shared" si="1"/>
        <v>May</v>
      </c>
    </row>
    <row r="10511">
      <c r="A10511" s="1">
        <v>1.1791345E7</v>
      </c>
      <c r="B10511" s="2">
        <v>43593.875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s="3" t="str">
        <f t="shared" si="1"/>
        <v>May</v>
      </c>
    </row>
    <row r="10512">
      <c r="A10512" s="1">
        <v>1.1885252E7</v>
      </c>
      <c r="B10512" s="2">
        <v>43593.88055555556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s="3" t="str">
        <f t="shared" si="1"/>
        <v>May</v>
      </c>
    </row>
    <row r="10513">
      <c r="A10513" s="1">
        <v>1.1790816E7</v>
      </c>
      <c r="B10513" s="2">
        <v>43593.89236111111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s="3" t="str">
        <f t="shared" si="1"/>
        <v>May</v>
      </c>
    </row>
    <row r="10514">
      <c r="A10514" s="1">
        <v>1.1567935E7</v>
      </c>
      <c r="B10514" s="2">
        <v>43593.895833333336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s="3" t="str">
        <f t="shared" si="1"/>
        <v>May</v>
      </c>
    </row>
    <row r="10515">
      <c r="A10515" s="1">
        <v>1.1624623E7</v>
      </c>
      <c r="B10515" s="2">
        <v>43593.895833333336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s="3" t="str">
        <f t="shared" si="1"/>
        <v>May</v>
      </c>
    </row>
    <row r="10516">
      <c r="A10516" s="1">
        <v>1.1648537E7</v>
      </c>
      <c r="B10516" s="2">
        <v>43593.895833333336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s="3" t="str">
        <f t="shared" si="1"/>
        <v>May</v>
      </c>
    </row>
    <row r="10517">
      <c r="A10517" s="1">
        <v>1.1905005E7</v>
      </c>
      <c r="B10517" s="2">
        <v>43593.90625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s="3" t="str">
        <f t="shared" si="1"/>
        <v>May</v>
      </c>
    </row>
    <row r="10518">
      <c r="A10518" s="1">
        <v>1.1826944E7</v>
      </c>
      <c r="B10518" s="2">
        <v>43593.958333333336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s="3" t="str">
        <f t="shared" si="1"/>
        <v>May</v>
      </c>
    </row>
    <row r="10519">
      <c r="A10519" s="1">
        <v>1.1570042E7</v>
      </c>
      <c r="B10519" s="2">
        <v>43593.961805555555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s="3" t="str">
        <f t="shared" si="1"/>
        <v>May</v>
      </c>
    </row>
    <row r="10520">
      <c r="A10520" s="1">
        <v>1.1613454E7</v>
      </c>
      <c r="B10520" s="2">
        <v>43593.967361111114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s="3" t="str">
        <f t="shared" si="1"/>
        <v>May</v>
      </c>
    </row>
    <row r="10521">
      <c r="A10521" s="1">
        <v>1.1890559E7</v>
      </c>
      <c r="B10521" s="2">
        <v>43593.97222222222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s="3" t="str">
        <f t="shared" si="1"/>
        <v>May</v>
      </c>
    </row>
    <row r="10522">
      <c r="A10522" s="1">
        <v>1.1934323E7</v>
      </c>
      <c r="B10522" s="2">
        <v>43593.98611111111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s="3" t="str">
        <f t="shared" si="1"/>
        <v>May</v>
      </c>
    </row>
    <row r="10523">
      <c r="A10523" s="1">
        <v>1.1675651E7</v>
      </c>
      <c r="B10523" s="2">
        <v>43594.083333333336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s="3" t="str">
        <f t="shared" si="1"/>
        <v>May</v>
      </c>
    </row>
    <row r="10524">
      <c r="A10524" s="1">
        <v>1.1927859E7</v>
      </c>
      <c r="B10524" s="2">
        <v>43594.1125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s="3" t="str">
        <f t="shared" si="1"/>
        <v>May</v>
      </c>
    </row>
    <row r="10525">
      <c r="A10525" s="1">
        <v>1.1867503E7</v>
      </c>
      <c r="B10525" s="2">
        <v>43594.12152777778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s="3" t="str">
        <f t="shared" si="1"/>
        <v>May</v>
      </c>
    </row>
    <row r="10526">
      <c r="A10526" s="1">
        <v>1.19127E7</v>
      </c>
      <c r="B10526" s="2">
        <v>43594.143055555556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s="3" t="str">
        <f t="shared" si="1"/>
        <v>May</v>
      </c>
    </row>
    <row r="10527">
      <c r="A10527" s="1">
        <v>1.1895668E7</v>
      </c>
      <c r="B10527" s="2">
        <v>43594.23611111111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s="3" t="str">
        <f t="shared" si="1"/>
        <v>May</v>
      </c>
    </row>
    <row r="10528">
      <c r="A10528" s="1">
        <v>1.1731846E7</v>
      </c>
      <c r="B10528" s="2">
        <v>43594.270833333336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s="3" t="str">
        <f t="shared" si="1"/>
        <v>May</v>
      </c>
    </row>
    <row r="10529">
      <c r="A10529" s="1">
        <v>1.1967601E7</v>
      </c>
      <c r="B10529" s="2">
        <v>43594.302083333336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s="3" t="str">
        <f t="shared" si="1"/>
        <v>May</v>
      </c>
    </row>
    <row r="10530">
      <c r="A10530" s="1">
        <v>1.17968E7</v>
      </c>
      <c r="B10530" s="2">
        <v>43594.3125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s="3" t="str">
        <f t="shared" si="1"/>
        <v>May</v>
      </c>
    </row>
    <row r="10531">
      <c r="A10531" s="1">
        <v>1.1617639E7</v>
      </c>
      <c r="B10531" s="2">
        <v>43594.333333333336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s="3" t="str">
        <f t="shared" si="1"/>
        <v>May</v>
      </c>
    </row>
    <row r="10532">
      <c r="A10532" s="1">
        <v>1.1912883E7</v>
      </c>
      <c r="B10532" s="2">
        <v>43594.34375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s="3" t="str">
        <f t="shared" si="1"/>
        <v>May</v>
      </c>
    </row>
    <row r="10533">
      <c r="A10533" s="1">
        <v>1.1833218E7</v>
      </c>
      <c r="B10533" s="2">
        <v>43594.34861111111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s="3" t="str">
        <f t="shared" si="1"/>
        <v>May</v>
      </c>
    </row>
    <row r="10534">
      <c r="A10534" s="1">
        <v>1.1837907E7</v>
      </c>
      <c r="B10534" s="2">
        <v>43594.354166666664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s="3" t="str">
        <f t="shared" si="1"/>
        <v>May</v>
      </c>
    </row>
    <row r="10535">
      <c r="A10535" s="1">
        <v>1.1879953E7</v>
      </c>
      <c r="B10535" s="2">
        <v>43594.364583333336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s="3" t="str">
        <f t="shared" si="1"/>
        <v>May</v>
      </c>
    </row>
    <row r="10536">
      <c r="A10536" s="1">
        <v>1.1790836E7</v>
      </c>
      <c r="B10536" s="2">
        <v>43594.375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s="3" t="str">
        <f t="shared" si="1"/>
        <v>May</v>
      </c>
    </row>
    <row r="10537">
      <c r="A10537" s="1">
        <v>1.1891265E7</v>
      </c>
      <c r="B10537" s="2">
        <v>43594.375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s="3" t="str">
        <f t="shared" si="1"/>
        <v>May</v>
      </c>
    </row>
    <row r="10538">
      <c r="A10538" s="1">
        <v>1.1703824E7</v>
      </c>
      <c r="B10538" s="2">
        <v>43594.385416666664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s="3" t="str">
        <f t="shared" si="1"/>
        <v>May</v>
      </c>
    </row>
    <row r="10539">
      <c r="A10539" s="1">
        <v>1.1670441E7</v>
      </c>
      <c r="B10539" s="2">
        <v>43594.39236111111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s="3" t="str">
        <f t="shared" si="1"/>
        <v>May</v>
      </c>
    </row>
    <row r="10540">
      <c r="A10540" s="1">
        <v>1.1596604E7</v>
      </c>
      <c r="B10540" s="2">
        <v>43594.395833333336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s="3" t="str">
        <f t="shared" si="1"/>
        <v>May</v>
      </c>
    </row>
    <row r="10541">
      <c r="A10541" s="1">
        <v>1.1887127E7</v>
      </c>
      <c r="B10541" s="2">
        <v>43594.396527777775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s="3" t="str">
        <f t="shared" si="1"/>
        <v>May</v>
      </c>
    </row>
    <row r="10542">
      <c r="A10542" s="1">
        <v>1.1602667E7</v>
      </c>
      <c r="B10542" s="2">
        <v>43594.416666666664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s="3" t="str">
        <f t="shared" si="1"/>
        <v>May</v>
      </c>
    </row>
    <row r="10543">
      <c r="A10543" s="1">
        <v>1.1630138E7</v>
      </c>
      <c r="B10543" s="2">
        <v>43594.416666666664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s="3" t="str">
        <f t="shared" si="1"/>
        <v>May</v>
      </c>
    </row>
    <row r="10544">
      <c r="A10544" s="1">
        <v>1.177675E7</v>
      </c>
      <c r="B10544" s="2">
        <v>43594.416666666664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s="3" t="str">
        <f t="shared" si="1"/>
        <v>May</v>
      </c>
    </row>
    <row r="10545">
      <c r="A10545" s="1">
        <v>1.1904297E7</v>
      </c>
      <c r="B10545" s="2">
        <v>43594.416666666664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s="3" t="str">
        <f t="shared" si="1"/>
        <v>May</v>
      </c>
    </row>
    <row r="10546">
      <c r="A10546" s="1">
        <v>1.192574E7</v>
      </c>
      <c r="B10546" s="2">
        <v>43594.43402777778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s="3" t="str">
        <f t="shared" si="1"/>
        <v>May</v>
      </c>
    </row>
    <row r="10547">
      <c r="A10547" s="1">
        <v>1.1620021E7</v>
      </c>
      <c r="B10547" s="2">
        <v>43594.447916666664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s="3" t="str">
        <f t="shared" si="1"/>
        <v>May</v>
      </c>
    </row>
    <row r="10548">
      <c r="A10548" s="1">
        <v>1.1561904E7</v>
      </c>
      <c r="B10548" s="2">
        <v>43594.45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s="3" t="str">
        <f t="shared" si="1"/>
        <v>May</v>
      </c>
    </row>
    <row r="10549">
      <c r="A10549" s="1">
        <v>24430.0</v>
      </c>
      <c r="B10549" s="2">
        <v>43594.458333333336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s="3" t="str">
        <f t="shared" si="1"/>
        <v>May</v>
      </c>
    </row>
    <row r="10550">
      <c r="A10550" s="1">
        <v>1.1772785E7</v>
      </c>
      <c r="B10550" s="2">
        <v>43594.458333333336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s="3" t="str">
        <f t="shared" si="1"/>
        <v>May</v>
      </c>
    </row>
    <row r="10551">
      <c r="A10551" s="1">
        <v>1.1798864E7</v>
      </c>
      <c r="B10551" s="2">
        <v>43594.458333333336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s="3" t="str">
        <f t="shared" si="1"/>
        <v>May</v>
      </c>
    </row>
    <row r="10552">
      <c r="A10552" s="1">
        <v>1.1926832E7</v>
      </c>
      <c r="B10552" s="2">
        <v>43594.46527777778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s="3" t="str">
        <f t="shared" si="1"/>
        <v>May</v>
      </c>
    </row>
    <row r="10553">
      <c r="A10553" s="1">
        <v>1.1797325E7</v>
      </c>
      <c r="B10553" s="2">
        <v>43594.46597222222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s="3" t="str">
        <f t="shared" si="1"/>
        <v>May</v>
      </c>
    </row>
    <row r="10554">
      <c r="A10554" s="1">
        <v>1.1952576E7</v>
      </c>
      <c r="B10554" s="2">
        <v>43594.47638888889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s="3" t="str">
        <f t="shared" si="1"/>
        <v>May</v>
      </c>
    </row>
    <row r="10555">
      <c r="A10555" s="1">
        <v>1.1703417E7</v>
      </c>
      <c r="B10555" s="2">
        <v>43594.479166666664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s="3" t="str">
        <f t="shared" si="1"/>
        <v>May</v>
      </c>
    </row>
    <row r="10556">
      <c r="A10556" s="1">
        <v>1.1613017E7</v>
      </c>
      <c r="B10556" s="2">
        <v>43594.48611111111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s="3" t="str">
        <f t="shared" si="1"/>
        <v>May</v>
      </c>
    </row>
    <row r="10557">
      <c r="A10557" s="1">
        <v>1.158409E7</v>
      </c>
      <c r="B10557" s="2">
        <v>43594.5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s="3" t="str">
        <f t="shared" si="1"/>
        <v>May</v>
      </c>
    </row>
    <row r="10558">
      <c r="A10558" s="1">
        <v>1.1904773E7</v>
      </c>
      <c r="B10558" s="2">
        <v>43594.520833333336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s="3" t="str">
        <f t="shared" si="1"/>
        <v>May</v>
      </c>
    </row>
    <row r="10559">
      <c r="A10559" s="1">
        <v>1.1853616E7</v>
      </c>
      <c r="B10559" s="2">
        <v>43594.53125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s="3" t="str">
        <f t="shared" si="1"/>
        <v>May</v>
      </c>
    </row>
    <row r="10560">
      <c r="A10560" s="1">
        <v>1.1901602E7</v>
      </c>
      <c r="B10560" s="2">
        <v>43594.541666666664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s="3" t="str">
        <f t="shared" si="1"/>
        <v>May</v>
      </c>
    </row>
    <row r="10561">
      <c r="A10561" s="1">
        <v>1.1889209E7</v>
      </c>
      <c r="B10561" s="2">
        <v>43594.54513888889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s="3" t="str">
        <f t="shared" si="1"/>
        <v>May</v>
      </c>
    </row>
    <row r="10562">
      <c r="A10562" s="1">
        <v>1.1800198E7</v>
      </c>
      <c r="B10562" s="2">
        <v>43594.54861111111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s="3" t="str">
        <f t="shared" si="1"/>
        <v>May</v>
      </c>
    </row>
    <row r="10563">
      <c r="A10563" s="1">
        <v>1.1882035E7</v>
      </c>
      <c r="B10563" s="2">
        <v>43594.555555555555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s="3" t="str">
        <f t="shared" si="1"/>
        <v>May</v>
      </c>
    </row>
    <row r="10564">
      <c r="A10564" s="1">
        <v>1.1815212E7</v>
      </c>
      <c r="B10564" s="2">
        <v>43594.5625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s="3" t="str">
        <f t="shared" si="1"/>
        <v>May</v>
      </c>
    </row>
    <row r="10565">
      <c r="A10565" s="1">
        <v>1.190443E7</v>
      </c>
      <c r="B10565" s="2">
        <v>43594.5625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s="3" t="str">
        <f t="shared" si="1"/>
        <v>May</v>
      </c>
    </row>
    <row r="10566">
      <c r="A10566" s="1">
        <v>1.1877963E7</v>
      </c>
      <c r="B10566" s="2">
        <v>43594.57152777778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s="3" t="str">
        <f t="shared" si="1"/>
        <v>May</v>
      </c>
    </row>
    <row r="10567">
      <c r="A10567" s="1">
        <v>1.1853167E7</v>
      </c>
      <c r="B10567" s="2">
        <v>43594.572916666664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s="3" t="str">
        <f t="shared" si="1"/>
        <v>May</v>
      </c>
    </row>
    <row r="10568">
      <c r="A10568" s="1">
        <v>1.1913577E7</v>
      </c>
      <c r="B10568" s="2">
        <v>43594.586805555555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s="3" t="str">
        <f t="shared" si="1"/>
        <v>May</v>
      </c>
    </row>
    <row r="10569">
      <c r="A10569" s="1">
        <v>1.1800949E7</v>
      </c>
      <c r="B10569" s="2">
        <v>43594.59097222222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s="3" t="str">
        <f t="shared" si="1"/>
        <v>May</v>
      </c>
    </row>
    <row r="10570">
      <c r="A10570" s="1">
        <v>1.1761427E7</v>
      </c>
      <c r="B10570" s="2">
        <v>43594.618055555555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s="3" t="str">
        <f t="shared" si="1"/>
        <v>May</v>
      </c>
    </row>
    <row r="10571">
      <c r="A10571" s="1">
        <v>1.1811317E7</v>
      </c>
      <c r="B10571" s="2">
        <v>43594.645833333336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s="3" t="str">
        <f t="shared" si="1"/>
        <v>May</v>
      </c>
    </row>
    <row r="10572">
      <c r="A10572" s="1">
        <v>1.1735661E7</v>
      </c>
      <c r="B10572" s="2">
        <v>43594.649305555555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s="3" t="str">
        <f t="shared" si="1"/>
        <v>May</v>
      </c>
    </row>
    <row r="10573">
      <c r="A10573" s="1">
        <v>1.1677343E7</v>
      </c>
      <c r="B10573" s="2">
        <v>43594.67013888889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s="3" t="str">
        <f t="shared" si="1"/>
        <v>May</v>
      </c>
    </row>
    <row r="10574">
      <c r="A10574" s="1">
        <v>1.1557937E7</v>
      </c>
      <c r="B10574" s="2">
        <v>43594.67361111111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s="3" t="str">
        <f t="shared" si="1"/>
        <v>May</v>
      </c>
    </row>
    <row r="10575">
      <c r="A10575" s="1">
        <v>1.1562312E7</v>
      </c>
      <c r="B10575" s="2">
        <v>43594.675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s="3" t="str">
        <f t="shared" si="1"/>
        <v>May</v>
      </c>
    </row>
    <row r="10576">
      <c r="A10576" s="1">
        <v>1.1629636E7</v>
      </c>
      <c r="B10576" s="2">
        <v>43594.677083333336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s="3" t="str">
        <f t="shared" si="1"/>
        <v>May</v>
      </c>
    </row>
    <row r="10577">
      <c r="A10577" s="1">
        <v>1.1897658E7</v>
      </c>
      <c r="B10577" s="2">
        <v>43594.67847222222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s="3" t="str">
        <f t="shared" si="1"/>
        <v>May</v>
      </c>
    </row>
    <row r="10578">
      <c r="A10578" s="1">
        <v>1.1925948E7</v>
      </c>
      <c r="B10578" s="2">
        <v>43594.67916666667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s="3" t="str">
        <f t="shared" si="1"/>
        <v>May</v>
      </c>
    </row>
    <row r="10579">
      <c r="A10579" s="1">
        <v>1.1803478E7</v>
      </c>
      <c r="B10579" s="2">
        <v>43594.68263888889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s="3" t="str">
        <f t="shared" si="1"/>
        <v>May</v>
      </c>
    </row>
    <row r="10580">
      <c r="A10580" s="1">
        <v>1.1792143E7</v>
      </c>
      <c r="B10580" s="2">
        <v>43594.6875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s="3" t="str">
        <f t="shared" si="1"/>
        <v>May</v>
      </c>
    </row>
    <row r="10581">
      <c r="A10581" s="1">
        <v>1.165409E7</v>
      </c>
      <c r="B10581" s="2">
        <v>43594.697222222225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s="3" t="str">
        <f t="shared" si="1"/>
        <v>May</v>
      </c>
    </row>
    <row r="10582">
      <c r="A10582" s="1">
        <v>1.1767639E7</v>
      </c>
      <c r="B10582" s="2">
        <v>43594.697916666664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s="3" t="str">
        <f t="shared" si="1"/>
        <v>May</v>
      </c>
    </row>
    <row r="10583">
      <c r="A10583" s="1">
        <v>1.1802087E7</v>
      </c>
      <c r="B10583" s="2">
        <v>43594.697916666664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s="3" t="str">
        <f t="shared" si="1"/>
        <v>May</v>
      </c>
    </row>
    <row r="10584">
      <c r="A10584" s="1">
        <v>1.1821351E7</v>
      </c>
      <c r="B10584" s="2">
        <v>43594.708333333336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s="3" t="str">
        <f t="shared" si="1"/>
        <v>May</v>
      </c>
    </row>
    <row r="10585">
      <c r="A10585" s="1">
        <v>1.1839244E7</v>
      </c>
      <c r="B10585" s="2">
        <v>43594.708333333336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s="3" t="str">
        <f t="shared" si="1"/>
        <v>May</v>
      </c>
    </row>
    <row r="10586">
      <c r="A10586" s="1">
        <v>1.1894825E7</v>
      </c>
      <c r="B10586" s="2">
        <v>43594.708333333336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s="3" t="str">
        <f t="shared" si="1"/>
        <v>May</v>
      </c>
    </row>
    <row r="10587">
      <c r="A10587" s="1">
        <v>1.1827259E7</v>
      </c>
      <c r="B10587" s="2">
        <v>43594.722916666666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s="3" t="str">
        <f t="shared" si="1"/>
        <v>May</v>
      </c>
    </row>
    <row r="10588">
      <c r="A10588" s="1">
        <v>1.1693388E7</v>
      </c>
      <c r="B10588" s="2">
        <v>43594.729166666664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s="3" t="str">
        <f t="shared" si="1"/>
        <v>May</v>
      </c>
    </row>
    <row r="10589">
      <c r="A10589" s="1">
        <v>1.1916722E7</v>
      </c>
      <c r="B10589" s="2">
        <v>43594.729166666664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s="3" t="str">
        <f t="shared" si="1"/>
        <v>May</v>
      </c>
    </row>
    <row r="10590">
      <c r="A10590" s="1">
        <v>1.1567465E7</v>
      </c>
      <c r="B10590" s="2">
        <v>43594.736805555556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s="3" t="str">
        <f t="shared" si="1"/>
        <v>May</v>
      </c>
    </row>
    <row r="10591">
      <c r="A10591" s="1">
        <v>1.1651227E7</v>
      </c>
      <c r="B10591" s="2">
        <v>43594.748611111114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s="3" t="str">
        <f t="shared" si="1"/>
        <v>May</v>
      </c>
    </row>
    <row r="10592">
      <c r="A10592" s="1">
        <v>1.1686966E7</v>
      </c>
      <c r="B10592" s="2">
        <v>43594.75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s="3" t="str">
        <f t="shared" si="1"/>
        <v>May</v>
      </c>
    </row>
    <row r="10593">
      <c r="A10593" s="1">
        <v>1.1862708E7</v>
      </c>
      <c r="B10593" s="2">
        <v>43594.75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s="3" t="str">
        <f t="shared" si="1"/>
        <v>May</v>
      </c>
    </row>
    <row r="10594">
      <c r="A10594" s="1">
        <v>1.1927225E7</v>
      </c>
      <c r="B10594" s="2">
        <v>43594.75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s="3" t="str">
        <f t="shared" si="1"/>
        <v>May</v>
      </c>
    </row>
    <row r="10595">
      <c r="A10595" s="1">
        <v>1.1733584E7</v>
      </c>
      <c r="B10595" s="2">
        <v>43594.759722222225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s="3" t="str">
        <f t="shared" si="1"/>
        <v>May</v>
      </c>
    </row>
    <row r="10596">
      <c r="A10596" s="1">
        <v>1.1921258E7</v>
      </c>
      <c r="B10596" s="2">
        <v>43594.760416666664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s="3" t="str">
        <f t="shared" si="1"/>
        <v>May</v>
      </c>
    </row>
    <row r="10597">
      <c r="A10597" s="1">
        <v>1.1829659E7</v>
      </c>
      <c r="B10597" s="2">
        <v>43594.770833333336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s="3" t="str">
        <f t="shared" si="1"/>
        <v>May</v>
      </c>
    </row>
    <row r="10598">
      <c r="A10598" s="1">
        <v>1.1763048E7</v>
      </c>
      <c r="B10598" s="2">
        <v>43594.791666666664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s="3" t="str">
        <f t="shared" si="1"/>
        <v>May</v>
      </c>
    </row>
    <row r="10599">
      <c r="A10599" s="1">
        <v>1.1674699E7</v>
      </c>
      <c r="B10599" s="2">
        <v>43594.8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s="3" t="str">
        <f t="shared" si="1"/>
        <v>May</v>
      </c>
    </row>
    <row r="10600">
      <c r="A10600" s="1">
        <v>1.1670606E7</v>
      </c>
      <c r="B10600" s="2">
        <v>43594.802083333336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s="3" t="str">
        <f t="shared" si="1"/>
        <v>May</v>
      </c>
    </row>
    <row r="10601">
      <c r="A10601" s="1">
        <v>1.1610035E7</v>
      </c>
      <c r="B10601" s="2">
        <v>43594.8125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s="3" t="str">
        <f t="shared" si="1"/>
        <v>May</v>
      </c>
    </row>
    <row r="10602">
      <c r="A10602" s="1">
        <v>1.1793491E7</v>
      </c>
      <c r="B10602" s="2">
        <v>43594.8125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s="3" t="str">
        <f t="shared" si="1"/>
        <v>May</v>
      </c>
    </row>
    <row r="10603">
      <c r="A10603" s="1">
        <v>1.1611694E7</v>
      </c>
      <c r="B10603" s="2">
        <v>43594.822916666664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s="3" t="str">
        <f t="shared" si="1"/>
        <v>May</v>
      </c>
    </row>
    <row r="10604">
      <c r="A10604" s="1">
        <v>1.1875166E7</v>
      </c>
      <c r="B10604" s="2">
        <v>43594.82361111111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s="3" t="str">
        <f t="shared" si="1"/>
        <v>May</v>
      </c>
    </row>
    <row r="10605">
      <c r="A10605" s="1">
        <v>1.1667468E7</v>
      </c>
      <c r="B10605" s="2">
        <v>43594.82638888889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s="3" t="str">
        <f t="shared" si="1"/>
        <v>May</v>
      </c>
    </row>
    <row r="10606">
      <c r="A10606" s="1">
        <v>1.1690226E7</v>
      </c>
      <c r="B10606" s="2">
        <v>43594.82638888889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s="3" t="str">
        <f t="shared" si="1"/>
        <v>May</v>
      </c>
    </row>
    <row r="10607">
      <c r="A10607" s="1">
        <v>1.1681237E7</v>
      </c>
      <c r="B10607" s="2">
        <v>43594.83888888889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s="3" t="str">
        <f t="shared" si="1"/>
        <v>May</v>
      </c>
    </row>
    <row r="10608">
      <c r="A10608" s="1">
        <v>1.172758E7</v>
      </c>
      <c r="B10608" s="2">
        <v>43594.845138888886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s="3" t="str">
        <f t="shared" si="1"/>
        <v>May</v>
      </c>
    </row>
    <row r="10609">
      <c r="A10609" s="1">
        <v>1.1633462E7</v>
      </c>
      <c r="B10609" s="2">
        <v>43594.88888888889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s="3" t="str">
        <f t="shared" si="1"/>
        <v>May</v>
      </c>
    </row>
    <row r="10610">
      <c r="A10610" s="1">
        <v>1.1893877E7</v>
      </c>
      <c r="B10610" s="2">
        <v>43594.89166666667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s="3" t="str">
        <f t="shared" si="1"/>
        <v>May</v>
      </c>
    </row>
    <row r="10611">
      <c r="A10611" s="1">
        <v>1.1723494E7</v>
      </c>
      <c r="B10611" s="2">
        <v>43594.90277777778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s="3" t="str">
        <f t="shared" si="1"/>
        <v>May</v>
      </c>
    </row>
    <row r="10612">
      <c r="A10612" s="1">
        <v>1.1889465E7</v>
      </c>
      <c r="B10612" s="2">
        <v>43594.90972222222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s="3" t="str">
        <f t="shared" si="1"/>
        <v>May</v>
      </c>
    </row>
    <row r="10613">
      <c r="A10613" s="1">
        <v>1.1923709E7</v>
      </c>
      <c r="B10613" s="2">
        <v>43594.90972222222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s="3" t="str">
        <f t="shared" si="1"/>
        <v>May</v>
      </c>
    </row>
    <row r="10614">
      <c r="A10614" s="1">
        <v>1.160564E7</v>
      </c>
      <c r="B10614" s="2">
        <v>43594.916666666664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s="3" t="str">
        <f t="shared" si="1"/>
        <v>May</v>
      </c>
    </row>
    <row r="10615">
      <c r="A10615" s="1">
        <v>1.1622814E7</v>
      </c>
      <c r="B10615" s="2">
        <v>43594.916666666664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s="3" t="str">
        <f t="shared" si="1"/>
        <v>May</v>
      </c>
    </row>
    <row r="10616">
      <c r="A10616" s="1">
        <v>1.1742995E7</v>
      </c>
      <c r="B10616" s="2">
        <v>43594.916666666664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s="3" t="str">
        <f t="shared" si="1"/>
        <v>May</v>
      </c>
    </row>
    <row r="10617">
      <c r="A10617" s="1">
        <v>1.1890894E7</v>
      </c>
      <c r="B10617" s="2">
        <v>43594.916666666664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s="3" t="str">
        <f t="shared" si="1"/>
        <v>May</v>
      </c>
    </row>
    <row r="10618">
      <c r="A10618" s="1">
        <v>1.162779E7</v>
      </c>
      <c r="B10618" s="2">
        <v>43594.91875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s="3" t="str">
        <f t="shared" si="1"/>
        <v>May</v>
      </c>
    </row>
    <row r="10619">
      <c r="A10619" s="1">
        <v>1.1912341E7</v>
      </c>
      <c r="B10619" s="2">
        <v>43594.92361111111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s="3" t="str">
        <f t="shared" si="1"/>
        <v>May</v>
      </c>
    </row>
    <row r="10620">
      <c r="A10620" s="1">
        <v>1.1702882E7</v>
      </c>
      <c r="B10620" s="2">
        <v>43594.930555555555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s="3" t="str">
        <f t="shared" si="1"/>
        <v>May</v>
      </c>
    </row>
    <row r="10621">
      <c r="A10621" s="1">
        <v>1.1805338E7</v>
      </c>
      <c r="B10621" s="2">
        <v>43594.930555555555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s="3" t="str">
        <f t="shared" si="1"/>
        <v>May</v>
      </c>
    </row>
    <row r="10622">
      <c r="A10622" s="1">
        <v>1.1643597E7</v>
      </c>
      <c r="B10622" s="2">
        <v>43594.93194444444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s="3" t="str">
        <f t="shared" si="1"/>
        <v>May</v>
      </c>
    </row>
    <row r="10623">
      <c r="A10623" s="1">
        <v>1.1847888E7</v>
      </c>
      <c r="B10623" s="2">
        <v>43594.93680555555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s="3" t="str">
        <f t="shared" si="1"/>
        <v>May</v>
      </c>
    </row>
    <row r="10624">
      <c r="A10624" s="1">
        <v>1.1783829E7</v>
      </c>
      <c r="B10624" s="2">
        <v>43594.9375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s="3" t="str">
        <f t="shared" si="1"/>
        <v>May</v>
      </c>
    </row>
    <row r="10625">
      <c r="A10625" s="1">
        <v>1.1862651E7</v>
      </c>
      <c r="B10625" s="2">
        <v>43594.944444444445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s="3" t="str">
        <f t="shared" si="1"/>
        <v>May</v>
      </c>
    </row>
    <row r="10626">
      <c r="A10626" s="1">
        <v>1.1994986E7</v>
      </c>
      <c r="B10626" s="2">
        <v>43594.95138888889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s="3" t="str">
        <f t="shared" si="1"/>
        <v>May</v>
      </c>
    </row>
    <row r="10627">
      <c r="A10627" s="1">
        <v>1.1745588E7</v>
      </c>
      <c r="B10627" s="2">
        <v>43594.958333333336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s="3" t="str">
        <f t="shared" si="1"/>
        <v>May</v>
      </c>
    </row>
    <row r="10628">
      <c r="A10628" s="1">
        <v>1.184182E7</v>
      </c>
      <c r="B10628" s="2">
        <v>43594.958333333336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s="3" t="str">
        <f t="shared" si="1"/>
        <v>May</v>
      </c>
    </row>
    <row r="10629">
      <c r="A10629" s="1">
        <v>1.1745092E7</v>
      </c>
      <c r="B10629" s="2">
        <v>43594.96527777778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s="3" t="str">
        <f t="shared" si="1"/>
        <v>May</v>
      </c>
    </row>
    <row r="10630">
      <c r="A10630" s="1">
        <v>1.1930208E7</v>
      </c>
      <c r="B10630" s="2">
        <v>43594.97638888889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s="3" t="str">
        <f t="shared" si="1"/>
        <v>May</v>
      </c>
    </row>
    <row r="10631">
      <c r="A10631" s="1">
        <v>1.1665978E7</v>
      </c>
      <c r="B10631" s="2">
        <v>43595.0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s="3" t="str">
        <f t="shared" si="1"/>
        <v>May</v>
      </c>
    </row>
    <row r="10632">
      <c r="A10632" s="1">
        <v>1.1778033E7</v>
      </c>
      <c r="B10632" s="2">
        <v>43595.0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s="3" t="str">
        <f t="shared" si="1"/>
        <v>May</v>
      </c>
    </row>
    <row r="10633">
      <c r="A10633" s="1">
        <v>1.1880153E7</v>
      </c>
      <c r="B10633" s="2">
        <v>43595.00069444445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s="3" t="str">
        <f t="shared" si="1"/>
        <v>May</v>
      </c>
    </row>
    <row r="10634">
      <c r="A10634" s="1">
        <v>1.1908446E7</v>
      </c>
      <c r="B10634" s="2">
        <v>43595.00069444445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s="3" t="str">
        <f t="shared" si="1"/>
        <v>May</v>
      </c>
    </row>
    <row r="10635">
      <c r="A10635" s="1">
        <v>1.1935124E7</v>
      </c>
      <c r="B10635" s="2">
        <v>43595.00069444445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s="3" t="str">
        <f t="shared" si="1"/>
        <v>May</v>
      </c>
    </row>
    <row r="10636">
      <c r="A10636" s="1">
        <v>1.1641672E7</v>
      </c>
      <c r="B10636" s="2">
        <v>43595.00833333333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s="3" t="str">
        <f t="shared" si="1"/>
        <v>May</v>
      </c>
    </row>
    <row r="10637">
      <c r="A10637" s="1">
        <v>1.1689944E7</v>
      </c>
      <c r="B10637" s="2">
        <v>43595.020833333336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s="3" t="str">
        <f t="shared" si="1"/>
        <v>May</v>
      </c>
    </row>
    <row r="10638">
      <c r="A10638" s="1">
        <v>1.1763767E7</v>
      </c>
      <c r="B10638" s="2">
        <v>43595.05138888889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s="3" t="str">
        <f t="shared" si="1"/>
        <v>May</v>
      </c>
    </row>
    <row r="10639">
      <c r="A10639" s="1">
        <v>1.1644509E7</v>
      </c>
      <c r="B10639" s="2">
        <v>43595.06180555555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s="3" t="str">
        <f t="shared" si="1"/>
        <v>May</v>
      </c>
    </row>
    <row r="10640">
      <c r="A10640" s="1">
        <v>1.159799E7</v>
      </c>
      <c r="B10640" s="2">
        <v>43595.06319444445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s="3" t="str">
        <f t="shared" si="1"/>
        <v>May</v>
      </c>
    </row>
    <row r="10641">
      <c r="A10641" s="1">
        <v>1.1612519E7</v>
      </c>
      <c r="B10641" s="2">
        <v>43595.07013888889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s="3" t="str">
        <f t="shared" si="1"/>
        <v>May</v>
      </c>
    </row>
    <row r="10642">
      <c r="A10642" s="1">
        <v>1.1629416E7</v>
      </c>
      <c r="B10642" s="2">
        <v>43595.08472222222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s="3" t="str">
        <f t="shared" si="1"/>
        <v>May</v>
      </c>
    </row>
    <row r="10643">
      <c r="A10643" s="1">
        <v>1.1746946E7</v>
      </c>
      <c r="B10643" s="2">
        <v>43595.163194444445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s="3" t="str">
        <f t="shared" si="1"/>
        <v>May</v>
      </c>
    </row>
    <row r="10644">
      <c r="A10644" s="1">
        <v>1.1784663E7</v>
      </c>
      <c r="B10644" s="2">
        <v>43595.183333333334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s="3" t="str">
        <f t="shared" si="1"/>
        <v>May</v>
      </c>
    </row>
    <row r="10645">
      <c r="A10645" s="1">
        <v>1.1753042E7</v>
      </c>
      <c r="B10645" s="2">
        <v>43595.25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s="3" t="str">
        <f t="shared" si="1"/>
        <v>May</v>
      </c>
    </row>
    <row r="10646">
      <c r="A10646" s="1">
        <v>1.169853E7</v>
      </c>
      <c r="B10646" s="2">
        <v>43595.27569444444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s="3" t="str">
        <f t="shared" si="1"/>
        <v>May</v>
      </c>
    </row>
    <row r="10647">
      <c r="A10647" s="1">
        <v>1.1740614E7</v>
      </c>
      <c r="B10647" s="2">
        <v>43595.291666666664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s="3" t="str">
        <f t="shared" si="1"/>
        <v>May</v>
      </c>
    </row>
    <row r="10648">
      <c r="A10648" s="1">
        <v>1.1911656E7</v>
      </c>
      <c r="B10648" s="2">
        <v>43595.29652777778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s="3" t="str">
        <f t="shared" si="1"/>
        <v>May</v>
      </c>
    </row>
    <row r="10649">
      <c r="A10649" s="1">
        <v>1.1630265E7</v>
      </c>
      <c r="B10649" s="2">
        <v>43595.30416666667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s="3" t="str">
        <f t="shared" si="1"/>
        <v>May</v>
      </c>
    </row>
    <row r="10650">
      <c r="A10650" s="1">
        <v>1.1875252E7</v>
      </c>
      <c r="B10650" s="2">
        <v>43595.32638888889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s="3" t="str">
        <f t="shared" si="1"/>
        <v>May</v>
      </c>
    </row>
    <row r="10651">
      <c r="A10651" s="1">
        <v>1.1631425E7</v>
      </c>
      <c r="B10651" s="2">
        <v>43595.333333333336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s="3" t="str">
        <f t="shared" si="1"/>
        <v>May</v>
      </c>
    </row>
    <row r="10652">
      <c r="A10652" s="1">
        <v>1.1556484E7</v>
      </c>
      <c r="B10652" s="2">
        <v>43595.34722222222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s="3" t="str">
        <f t="shared" si="1"/>
        <v>May</v>
      </c>
    </row>
    <row r="10653">
      <c r="A10653" s="1">
        <v>1.1809799E7</v>
      </c>
      <c r="B10653" s="2">
        <v>43595.365277777775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s="3" t="str">
        <f t="shared" si="1"/>
        <v>May</v>
      </c>
    </row>
    <row r="10654">
      <c r="A10654" s="1">
        <v>1.1603153E7</v>
      </c>
      <c r="B10654" s="2">
        <v>43595.375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s="3" t="str">
        <f t="shared" si="1"/>
        <v>May</v>
      </c>
    </row>
    <row r="10655">
      <c r="A10655" s="1">
        <v>1.1760535E7</v>
      </c>
      <c r="B10655" s="2">
        <v>43595.375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s="3" t="str">
        <f t="shared" si="1"/>
        <v>May</v>
      </c>
    </row>
    <row r="10656">
      <c r="A10656" s="1">
        <v>1.1574218E7</v>
      </c>
      <c r="B10656" s="2">
        <v>43595.395833333336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s="3" t="str">
        <f t="shared" si="1"/>
        <v>May</v>
      </c>
    </row>
    <row r="10657">
      <c r="A10657" s="1">
        <v>1.1700107E7</v>
      </c>
      <c r="B10657" s="2">
        <v>43595.40625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s="3" t="str">
        <f t="shared" si="1"/>
        <v>May</v>
      </c>
    </row>
    <row r="10658">
      <c r="A10658" s="1">
        <v>1.1814998E7</v>
      </c>
      <c r="B10658" s="2">
        <v>43595.416666666664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s="3" t="str">
        <f t="shared" si="1"/>
        <v>May</v>
      </c>
    </row>
    <row r="10659">
      <c r="A10659" s="1">
        <v>1.18741E7</v>
      </c>
      <c r="B10659" s="2">
        <v>43595.41805555556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s="3" t="str">
        <f t="shared" si="1"/>
        <v>May</v>
      </c>
    </row>
    <row r="10660">
      <c r="A10660" s="1">
        <v>1.1748867E7</v>
      </c>
      <c r="B10660" s="2">
        <v>43595.433333333334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s="3" t="str">
        <f t="shared" si="1"/>
        <v>May</v>
      </c>
    </row>
    <row r="10661">
      <c r="A10661" s="1">
        <v>1.1682599E7</v>
      </c>
      <c r="B10661" s="2">
        <v>43595.4375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s="3" t="str">
        <f t="shared" si="1"/>
        <v>May</v>
      </c>
    </row>
    <row r="10662">
      <c r="A10662" s="1">
        <v>1.172139E7</v>
      </c>
      <c r="B10662" s="2">
        <v>43595.458333333336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s="3" t="str">
        <f t="shared" si="1"/>
        <v>May</v>
      </c>
    </row>
    <row r="10663">
      <c r="A10663" s="1">
        <v>1.1875157E7</v>
      </c>
      <c r="B10663" s="2">
        <v>43595.49513888889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s="3" t="str">
        <f t="shared" si="1"/>
        <v>May</v>
      </c>
    </row>
    <row r="10664">
      <c r="A10664" s="1">
        <v>1.1809321E7</v>
      </c>
      <c r="B10664" s="2">
        <v>43595.5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s="3" t="str">
        <f t="shared" si="1"/>
        <v>May</v>
      </c>
    </row>
    <row r="10665">
      <c r="A10665" s="1">
        <v>1.1832537E7</v>
      </c>
      <c r="B10665" s="2">
        <v>43595.5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s="3" t="str">
        <f t="shared" si="1"/>
        <v>May</v>
      </c>
    </row>
    <row r="10666">
      <c r="A10666" s="1">
        <v>1.183475E7</v>
      </c>
      <c r="B10666" s="2">
        <v>43595.5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s="3" t="str">
        <f t="shared" si="1"/>
        <v>May</v>
      </c>
    </row>
    <row r="10667">
      <c r="A10667" s="1">
        <v>1.188189E7</v>
      </c>
      <c r="B10667" s="2">
        <v>43595.5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s="3" t="str">
        <f t="shared" si="1"/>
        <v>May</v>
      </c>
    </row>
    <row r="10668">
      <c r="A10668" s="1">
        <v>1.1912805E7</v>
      </c>
      <c r="B10668" s="2">
        <v>43595.5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s="3" t="str">
        <f t="shared" si="1"/>
        <v>May</v>
      </c>
    </row>
    <row r="10669">
      <c r="A10669" s="1">
        <v>1.170255E7</v>
      </c>
      <c r="B10669" s="2">
        <v>43595.520833333336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s="3" t="str">
        <f t="shared" si="1"/>
        <v>May</v>
      </c>
    </row>
    <row r="10670">
      <c r="A10670" s="1">
        <v>1.1827489E7</v>
      </c>
      <c r="B10670" s="2">
        <v>43595.520833333336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s="3" t="str">
        <f t="shared" si="1"/>
        <v>May</v>
      </c>
    </row>
    <row r="10671">
      <c r="A10671" s="1">
        <v>1.185937E7</v>
      </c>
      <c r="B10671" s="2">
        <v>43595.520833333336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s="3" t="str">
        <f t="shared" si="1"/>
        <v>May</v>
      </c>
    </row>
    <row r="10672">
      <c r="A10672" s="1">
        <v>1.1555615E7</v>
      </c>
      <c r="B10672" s="2">
        <v>43595.52916666667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s="3" t="str">
        <f t="shared" si="1"/>
        <v>May</v>
      </c>
    </row>
    <row r="10673">
      <c r="A10673" s="1">
        <v>1.1587197E7</v>
      </c>
      <c r="B10673" s="2">
        <v>43595.53125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s="3" t="str">
        <f t="shared" si="1"/>
        <v>May</v>
      </c>
    </row>
    <row r="10674">
      <c r="A10674" s="1">
        <v>1.170011E7</v>
      </c>
      <c r="B10674" s="2">
        <v>43595.538194444445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s="3" t="str">
        <f t="shared" si="1"/>
        <v>May</v>
      </c>
    </row>
    <row r="10675">
      <c r="A10675" s="1">
        <v>1.1558011E7</v>
      </c>
      <c r="B10675" s="2">
        <v>43595.541666666664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s="3" t="str">
        <f t="shared" si="1"/>
        <v>May</v>
      </c>
    </row>
    <row r="10676">
      <c r="A10676" s="1">
        <v>1.1718574E7</v>
      </c>
      <c r="B10676" s="2">
        <v>43595.541666666664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s="3" t="str">
        <f t="shared" si="1"/>
        <v>May</v>
      </c>
    </row>
    <row r="10677">
      <c r="A10677" s="1">
        <v>1.1883383E7</v>
      </c>
      <c r="B10677" s="2">
        <v>43595.552083333336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s="3" t="str">
        <f t="shared" si="1"/>
        <v>May</v>
      </c>
    </row>
    <row r="10678">
      <c r="A10678" s="1">
        <v>1.1786839E7</v>
      </c>
      <c r="B10678" s="2">
        <v>43595.56597222222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s="3" t="str">
        <f t="shared" si="1"/>
        <v>May</v>
      </c>
    </row>
    <row r="10679">
      <c r="A10679" s="1">
        <v>1.1684396E7</v>
      </c>
      <c r="B10679" s="2">
        <v>43595.572916666664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s="3" t="str">
        <f t="shared" si="1"/>
        <v>May</v>
      </c>
    </row>
    <row r="10680">
      <c r="A10680" s="1">
        <v>1.1711654E7</v>
      </c>
      <c r="B10680" s="2">
        <v>43595.572916666664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s="3" t="str">
        <f t="shared" si="1"/>
        <v>May</v>
      </c>
    </row>
    <row r="10681">
      <c r="A10681" s="1">
        <v>1.1559189E7</v>
      </c>
      <c r="B10681" s="2">
        <v>43595.583333333336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s="3" t="str">
        <f t="shared" si="1"/>
        <v>May</v>
      </c>
    </row>
    <row r="10682">
      <c r="A10682" s="1">
        <v>1.182417E7</v>
      </c>
      <c r="B10682" s="2">
        <v>43595.59375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s="3" t="str">
        <f t="shared" si="1"/>
        <v>May</v>
      </c>
    </row>
    <row r="10683">
      <c r="A10683" s="1">
        <v>1.1606398E7</v>
      </c>
      <c r="B10683" s="2">
        <v>43595.60625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s="3" t="str">
        <f t="shared" si="1"/>
        <v>May</v>
      </c>
    </row>
    <row r="10684">
      <c r="A10684" s="1">
        <v>1.1692652E7</v>
      </c>
      <c r="B10684" s="2">
        <v>43595.625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s="3" t="str">
        <f t="shared" si="1"/>
        <v>May</v>
      </c>
    </row>
    <row r="10685">
      <c r="A10685" s="1">
        <v>1.1650693E7</v>
      </c>
      <c r="B10685" s="2">
        <v>43595.63611111111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s="3" t="str">
        <f t="shared" si="1"/>
        <v>May</v>
      </c>
    </row>
    <row r="10686">
      <c r="A10686" s="1">
        <v>1.1729727E7</v>
      </c>
      <c r="B10686" s="2">
        <v>43595.63888888889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s="3" t="str">
        <f t="shared" si="1"/>
        <v>May</v>
      </c>
    </row>
    <row r="10687">
      <c r="A10687" s="1">
        <v>1.1780514E7</v>
      </c>
      <c r="B10687" s="2">
        <v>43595.64513888889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s="3" t="str">
        <f t="shared" si="1"/>
        <v>May</v>
      </c>
    </row>
    <row r="10688">
      <c r="A10688" s="1">
        <v>1.1712578E7</v>
      </c>
      <c r="B10688" s="2">
        <v>43595.645833333336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s="3" t="str">
        <f t="shared" si="1"/>
        <v>May</v>
      </c>
    </row>
    <row r="10689">
      <c r="A10689" s="1">
        <v>1.1854814E7</v>
      </c>
      <c r="B10689" s="2">
        <v>43595.645833333336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s="3" t="str">
        <f t="shared" si="1"/>
        <v>May</v>
      </c>
    </row>
    <row r="10690">
      <c r="A10690" s="1">
        <v>1.1805412E7</v>
      </c>
      <c r="B10690" s="2">
        <v>43595.65694444445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s="3" t="str">
        <f t="shared" si="1"/>
        <v>May</v>
      </c>
    </row>
    <row r="10691">
      <c r="A10691" s="1">
        <v>1.1816785E7</v>
      </c>
      <c r="B10691" s="2">
        <v>43595.666666666664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s="3" t="str">
        <f t="shared" si="1"/>
        <v>May</v>
      </c>
    </row>
    <row r="10692">
      <c r="A10692" s="1">
        <v>1.1616613E7</v>
      </c>
      <c r="B10692" s="2">
        <v>43595.677083333336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s="3" t="str">
        <f t="shared" si="1"/>
        <v>May</v>
      </c>
    </row>
    <row r="10693">
      <c r="A10693" s="1">
        <v>1.175684E7</v>
      </c>
      <c r="B10693" s="2">
        <v>43595.677083333336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s="3" t="str">
        <f t="shared" si="1"/>
        <v>May</v>
      </c>
    </row>
    <row r="10694">
      <c r="A10694" s="1">
        <v>1.1566383E7</v>
      </c>
      <c r="B10694" s="2">
        <v>43595.68958333333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s="3" t="str">
        <f t="shared" si="1"/>
        <v>May</v>
      </c>
    </row>
    <row r="10695">
      <c r="A10695" s="1">
        <v>1.1902663E7</v>
      </c>
      <c r="B10695" s="2">
        <v>43595.708333333336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s="3" t="str">
        <f t="shared" si="1"/>
        <v>May</v>
      </c>
    </row>
    <row r="10696">
      <c r="A10696" s="1">
        <v>1.1560672E7</v>
      </c>
      <c r="B10696" s="2">
        <v>43595.71875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s="3" t="str">
        <f t="shared" si="1"/>
        <v>May</v>
      </c>
    </row>
    <row r="10697">
      <c r="A10697" s="1">
        <v>1.1805692E7</v>
      </c>
      <c r="B10697" s="2">
        <v>43595.72222222222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s="3" t="str">
        <f t="shared" si="1"/>
        <v>May</v>
      </c>
    </row>
    <row r="10698">
      <c r="A10698" s="1">
        <v>1.1619257E7</v>
      </c>
      <c r="B10698" s="2">
        <v>43595.729166666664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s="3" t="str">
        <f t="shared" si="1"/>
        <v>May</v>
      </c>
    </row>
    <row r="10699">
      <c r="A10699" s="1">
        <v>1.1905592E7</v>
      </c>
      <c r="B10699" s="2">
        <v>43595.729166666664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s="3" t="str">
        <f t="shared" si="1"/>
        <v>May</v>
      </c>
    </row>
    <row r="10700">
      <c r="A10700" s="1">
        <v>1.1796182E7</v>
      </c>
      <c r="B10700" s="2">
        <v>43595.73472222222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s="3" t="str">
        <f t="shared" si="1"/>
        <v>May</v>
      </c>
    </row>
    <row r="10701">
      <c r="A10701" s="1">
        <v>1.1761328E7</v>
      </c>
      <c r="B10701" s="2">
        <v>43595.74375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s="3" t="str">
        <f t="shared" si="1"/>
        <v>May</v>
      </c>
    </row>
    <row r="10702">
      <c r="A10702" s="1">
        <v>1.1652871E7</v>
      </c>
      <c r="B10702" s="2">
        <v>43595.75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s="3" t="str">
        <f t="shared" si="1"/>
        <v>May</v>
      </c>
    </row>
    <row r="10703">
      <c r="A10703" s="1">
        <v>1.1908811E7</v>
      </c>
      <c r="B10703" s="2">
        <v>43595.75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s="3" t="str">
        <f t="shared" si="1"/>
        <v>May</v>
      </c>
    </row>
    <row r="10704">
      <c r="A10704" s="1">
        <v>1.1723389E7</v>
      </c>
      <c r="B10704" s="2">
        <v>43595.76597222222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s="3" t="str">
        <f t="shared" si="1"/>
        <v>May</v>
      </c>
    </row>
    <row r="10705">
      <c r="A10705" s="1">
        <v>1.1822529E7</v>
      </c>
      <c r="B10705" s="2">
        <v>43595.770833333336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s="3" t="str">
        <f t="shared" si="1"/>
        <v>May</v>
      </c>
    </row>
    <row r="10706">
      <c r="A10706" s="1">
        <v>1.1682075E7</v>
      </c>
      <c r="B10706" s="2">
        <v>43595.77777777778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s="3" t="str">
        <f t="shared" si="1"/>
        <v>May</v>
      </c>
    </row>
    <row r="10707">
      <c r="A10707" s="1">
        <v>1.1900997E7</v>
      </c>
      <c r="B10707" s="2">
        <v>43595.77847222222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s="3" t="str">
        <f t="shared" si="1"/>
        <v>May</v>
      </c>
    </row>
    <row r="10708">
      <c r="A10708" s="1">
        <v>1.1578348E7</v>
      </c>
      <c r="B10708" s="2">
        <v>43595.78125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s="3" t="str">
        <f t="shared" si="1"/>
        <v>May</v>
      </c>
    </row>
    <row r="10709">
      <c r="A10709" s="1">
        <v>1.1577149E7</v>
      </c>
      <c r="B10709" s="2">
        <v>43595.8125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s="3" t="str">
        <f t="shared" si="1"/>
        <v>May</v>
      </c>
    </row>
    <row r="10710">
      <c r="A10710" s="1">
        <v>1.1630051E7</v>
      </c>
      <c r="B10710" s="2">
        <v>43595.8125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s="3" t="str">
        <f t="shared" si="1"/>
        <v>May</v>
      </c>
    </row>
    <row r="10711">
      <c r="A10711" s="1">
        <v>1.1712639E7</v>
      </c>
      <c r="B10711" s="2">
        <v>43595.82361111111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s="3" t="str">
        <f t="shared" si="1"/>
        <v>May</v>
      </c>
    </row>
    <row r="10712">
      <c r="A10712" s="1">
        <v>1.1739999E7</v>
      </c>
      <c r="B10712" s="2">
        <v>43595.833333333336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s="3" t="str">
        <f t="shared" si="1"/>
        <v>May</v>
      </c>
    </row>
    <row r="10713">
      <c r="A10713" s="1">
        <v>1.1558184E7</v>
      </c>
      <c r="B10713" s="2">
        <v>43595.84722222222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s="3" t="str">
        <f t="shared" si="1"/>
        <v>May</v>
      </c>
    </row>
    <row r="10714">
      <c r="A10714" s="1">
        <v>1.1830748E7</v>
      </c>
      <c r="B10714" s="2">
        <v>43595.854166666664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s="3" t="str">
        <f t="shared" si="1"/>
        <v>May</v>
      </c>
    </row>
    <row r="10715">
      <c r="A10715" s="1">
        <v>1.1836747E7</v>
      </c>
      <c r="B10715" s="2">
        <v>43595.854166666664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s="3" t="str">
        <f t="shared" si="1"/>
        <v>May</v>
      </c>
    </row>
    <row r="10716">
      <c r="A10716" s="1">
        <v>1.1878221E7</v>
      </c>
      <c r="B10716" s="2">
        <v>43595.854166666664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s="3" t="str">
        <f t="shared" si="1"/>
        <v>May</v>
      </c>
    </row>
    <row r="10717">
      <c r="A10717" s="1">
        <v>1.1746577E7</v>
      </c>
      <c r="B10717" s="2">
        <v>43595.86111111111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s="3" t="str">
        <f t="shared" si="1"/>
        <v>May</v>
      </c>
    </row>
    <row r="10718">
      <c r="A10718" s="1">
        <v>1.1910512E7</v>
      </c>
      <c r="B10718" s="2">
        <v>43595.86111111111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s="3" t="str">
        <f t="shared" si="1"/>
        <v>May</v>
      </c>
    </row>
    <row r="10719">
      <c r="A10719" s="1">
        <v>1.1871674E7</v>
      </c>
      <c r="B10719" s="2">
        <v>43595.87222222222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s="3" t="str">
        <f t="shared" si="1"/>
        <v>May</v>
      </c>
    </row>
    <row r="10720">
      <c r="A10720" s="1">
        <v>1.1564103E7</v>
      </c>
      <c r="B10720" s="2">
        <v>43595.875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s="3" t="str">
        <f t="shared" si="1"/>
        <v>May</v>
      </c>
    </row>
    <row r="10721">
      <c r="A10721" s="1">
        <v>1.1586366E7</v>
      </c>
      <c r="B10721" s="2">
        <v>43595.875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s="3" t="str">
        <f t="shared" si="1"/>
        <v>May</v>
      </c>
    </row>
    <row r="10722">
      <c r="A10722" s="1">
        <v>1.1708693E7</v>
      </c>
      <c r="B10722" s="2">
        <v>43595.875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s="3" t="str">
        <f t="shared" si="1"/>
        <v>May</v>
      </c>
    </row>
    <row r="10723">
      <c r="A10723" s="1">
        <v>1.1799936E7</v>
      </c>
      <c r="B10723" s="2">
        <v>43595.875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s="3" t="str">
        <f t="shared" si="1"/>
        <v>May</v>
      </c>
    </row>
    <row r="10724">
      <c r="A10724" s="1">
        <v>1.1561307E7</v>
      </c>
      <c r="B10724" s="2">
        <v>43595.88680555556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s="3" t="str">
        <f t="shared" si="1"/>
        <v>May</v>
      </c>
    </row>
    <row r="10725">
      <c r="A10725" s="1">
        <v>1.1936055E7</v>
      </c>
      <c r="B10725" s="2">
        <v>43595.90138888889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s="3" t="str">
        <f t="shared" si="1"/>
        <v>May</v>
      </c>
    </row>
    <row r="10726">
      <c r="A10726" s="1">
        <v>1.1665688E7</v>
      </c>
      <c r="B10726" s="2">
        <v>43595.916666666664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s="3" t="str">
        <f t="shared" si="1"/>
        <v>May</v>
      </c>
    </row>
    <row r="10727">
      <c r="A10727" s="1">
        <v>1.1678067E7</v>
      </c>
      <c r="B10727" s="2">
        <v>43595.916666666664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s="3" t="str">
        <f t="shared" si="1"/>
        <v>May</v>
      </c>
    </row>
    <row r="10728">
      <c r="A10728" s="1">
        <v>1.1703079E7</v>
      </c>
      <c r="B10728" s="2">
        <v>43595.91805555556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s="3" t="str">
        <f t="shared" si="1"/>
        <v>May</v>
      </c>
    </row>
    <row r="10729">
      <c r="A10729" s="1">
        <v>1.1771136E7</v>
      </c>
      <c r="B10729" s="2">
        <v>43595.92638888889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s="3" t="str">
        <f t="shared" si="1"/>
        <v>May</v>
      </c>
    </row>
    <row r="10730">
      <c r="A10730" s="1">
        <v>1.1833339E7</v>
      </c>
      <c r="B10730" s="2">
        <v>43595.96527777778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s="3" t="str">
        <f t="shared" si="1"/>
        <v>May</v>
      </c>
    </row>
    <row r="10731">
      <c r="A10731" s="1">
        <v>1.1718837E7</v>
      </c>
      <c r="B10731" s="2">
        <v>43595.967361111114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s="3" t="str">
        <f t="shared" si="1"/>
        <v>May</v>
      </c>
    </row>
    <row r="10732">
      <c r="A10732" s="1">
        <v>1.1686137E7</v>
      </c>
      <c r="B10732" s="2">
        <v>43596.0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s="3" t="str">
        <f t="shared" si="1"/>
        <v>May</v>
      </c>
    </row>
    <row r="10733">
      <c r="A10733" s="1">
        <v>1.1807251E7</v>
      </c>
      <c r="B10733" s="2">
        <v>43596.0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s="3" t="str">
        <f t="shared" si="1"/>
        <v>May</v>
      </c>
    </row>
    <row r="10734">
      <c r="A10734" s="1">
        <v>1.170391E7</v>
      </c>
      <c r="B10734" s="2">
        <v>43596.010416666664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s="3" t="str">
        <f t="shared" si="1"/>
        <v>May</v>
      </c>
    </row>
    <row r="10735">
      <c r="A10735" s="1">
        <v>1.1640722E7</v>
      </c>
      <c r="B10735" s="2">
        <v>43596.01597222222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s="3" t="str">
        <f t="shared" si="1"/>
        <v>May</v>
      </c>
    </row>
    <row r="10736">
      <c r="A10736" s="1">
        <v>1.1729628E7</v>
      </c>
      <c r="B10736" s="2">
        <v>43596.020833333336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s="3" t="str">
        <f t="shared" si="1"/>
        <v>May</v>
      </c>
    </row>
    <row r="10737">
      <c r="A10737" s="1">
        <v>1.1563087E7</v>
      </c>
      <c r="B10737" s="2">
        <v>43596.041666666664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s="3" t="str">
        <f t="shared" si="1"/>
        <v>May</v>
      </c>
    </row>
    <row r="10738">
      <c r="A10738" s="1">
        <v>1.1945235E7</v>
      </c>
      <c r="B10738" s="2">
        <v>43596.0625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s="3" t="str">
        <f t="shared" si="1"/>
        <v>May</v>
      </c>
    </row>
    <row r="10739">
      <c r="A10739" s="1">
        <v>1.1813565E7</v>
      </c>
      <c r="B10739" s="2">
        <v>43596.06736111111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s="3" t="str">
        <f t="shared" si="1"/>
        <v>May</v>
      </c>
    </row>
    <row r="10740">
      <c r="A10740" s="1">
        <v>1.1755908E7</v>
      </c>
      <c r="B10740" s="2">
        <v>43596.069444444445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s="3" t="str">
        <f t="shared" si="1"/>
        <v>May</v>
      </c>
    </row>
    <row r="10741">
      <c r="A10741" s="1">
        <v>1.161298E7</v>
      </c>
      <c r="B10741" s="2">
        <v>43596.083333333336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s="3" t="str">
        <f t="shared" si="1"/>
        <v>May</v>
      </c>
    </row>
    <row r="10742">
      <c r="A10742" s="1">
        <v>1.1765414E7</v>
      </c>
      <c r="B10742" s="2">
        <v>43596.09097222222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s="3" t="str">
        <f t="shared" si="1"/>
        <v>May</v>
      </c>
    </row>
    <row r="10743">
      <c r="A10743" s="1">
        <v>1.182527E7</v>
      </c>
      <c r="B10743" s="2">
        <v>43596.123611111114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s="3" t="str">
        <f t="shared" si="1"/>
        <v>May</v>
      </c>
    </row>
    <row r="10744">
      <c r="A10744" s="1">
        <v>1.1571267E7</v>
      </c>
      <c r="B10744" s="2">
        <v>43596.125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s="3" t="str">
        <f t="shared" si="1"/>
        <v>May</v>
      </c>
    </row>
    <row r="10745">
      <c r="A10745" s="1">
        <v>1.1659785E7</v>
      </c>
      <c r="B10745" s="2">
        <v>43596.166666666664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s="3" t="str">
        <f t="shared" si="1"/>
        <v>May</v>
      </c>
    </row>
    <row r="10746">
      <c r="A10746" s="1">
        <v>1.1747392E7</v>
      </c>
      <c r="B10746" s="2">
        <v>43596.166666666664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s="3" t="str">
        <f t="shared" si="1"/>
        <v>May</v>
      </c>
    </row>
    <row r="10747">
      <c r="A10747" s="1">
        <v>1.190156E7</v>
      </c>
      <c r="B10747" s="2">
        <v>43596.175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s="3" t="str">
        <f t="shared" si="1"/>
        <v>May</v>
      </c>
    </row>
    <row r="10748">
      <c r="A10748" s="1">
        <v>1.169182E7</v>
      </c>
      <c r="B10748" s="2">
        <v>43596.18680555555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s="3" t="str">
        <f t="shared" si="1"/>
        <v>May</v>
      </c>
    </row>
    <row r="10749">
      <c r="A10749" s="1">
        <v>1.1867923E7</v>
      </c>
      <c r="B10749" s="2">
        <v>43596.256944444445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s="3" t="str">
        <f t="shared" si="1"/>
        <v>May</v>
      </c>
    </row>
    <row r="10750">
      <c r="A10750" s="1">
        <v>1.1730972E7</v>
      </c>
      <c r="B10750" s="2">
        <v>43596.26111111111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s="3" t="str">
        <f t="shared" si="1"/>
        <v>May</v>
      </c>
    </row>
    <row r="10751">
      <c r="A10751" s="1">
        <v>1.1627022E7</v>
      </c>
      <c r="B10751" s="2">
        <v>43596.263194444444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s="3" t="str">
        <f t="shared" si="1"/>
        <v>May</v>
      </c>
    </row>
    <row r="10752">
      <c r="A10752" s="1">
        <v>1.1660973E7</v>
      </c>
      <c r="B10752" s="2">
        <v>43596.393055555556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s="3" t="str">
        <f t="shared" si="1"/>
        <v>May</v>
      </c>
    </row>
    <row r="10753">
      <c r="A10753" s="1">
        <v>1.178422E7</v>
      </c>
      <c r="B10753" s="2">
        <v>43596.4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s="3" t="str">
        <f t="shared" si="1"/>
        <v>May</v>
      </c>
    </row>
    <row r="10754">
      <c r="A10754" s="1">
        <v>1.1643832E7</v>
      </c>
      <c r="B10754" s="2">
        <v>43596.40416666667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s="3" t="str">
        <f t="shared" si="1"/>
        <v>May</v>
      </c>
    </row>
    <row r="10755">
      <c r="A10755" s="1">
        <v>1.158963E7</v>
      </c>
      <c r="B10755" s="2">
        <v>43596.416666666664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s="3" t="str">
        <f t="shared" si="1"/>
        <v>May</v>
      </c>
    </row>
    <row r="10756">
      <c r="A10756" s="1">
        <v>1.160422E7</v>
      </c>
      <c r="B10756" s="2">
        <v>43596.416666666664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s="3" t="str">
        <f t="shared" si="1"/>
        <v>May</v>
      </c>
    </row>
    <row r="10757">
      <c r="A10757" s="1">
        <v>1.1716302E7</v>
      </c>
      <c r="B10757" s="2">
        <v>43596.416666666664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s="3" t="str">
        <f t="shared" si="1"/>
        <v>May</v>
      </c>
    </row>
    <row r="10758">
      <c r="A10758" s="1">
        <v>1.1627888E7</v>
      </c>
      <c r="B10758" s="2">
        <v>43596.42361111111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s="3" t="str">
        <f t="shared" si="1"/>
        <v>May</v>
      </c>
    </row>
    <row r="10759">
      <c r="A10759" s="1">
        <v>1.1564788E7</v>
      </c>
      <c r="B10759" s="2">
        <v>43596.427083333336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s="3" t="str">
        <f t="shared" si="1"/>
        <v>May</v>
      </c>
    </row>
    <row r="10760">
      <c r="A10760" s="1">
        <v>1.1592402E7</v>
      </c>
      <c r="B10760" s="2">
        <v>43596.42847222222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s="3" t="str">
        <f t="shared" si="1"/>
        <v>May</v>
      </c>
    </row>
    <row r="10761">
      <c r="A10761" s="1">
        <v>1.1586423E7</v>
      </c>
      <c r="B10761" s="2">
        <v>43596.4375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s="3" t="str">
        <f t="shared" si="1"/>
        <v>May</v>
      </c>
    </row>
    <row r="10762">
      <c r="A10762" s="1">
        <v>1.1640066E7</v>
      </c>
      <c r="B10762" s="2">
        <v>43596.447916666664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s="3" t="str">
        <f t="shared" si="1"/>
        <v>May</v>
      </c>
    </row>
    <row r="10763">
      <c r="A10763" s="1">
        <v>1.1570422E7</v>
      </c>
      <c r="B10763" s="2">
        <v>43596.45138888889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s="3" t="str">
        <f t="shared" si="1"/>
        <v>May</v>
      </c>
    </row>
    <row r="10764">
      <c r="A10764" s="1">
        <v>1.1617277E7</v>
      </c>
      <c r="B10764" s="2">
        <v>43596.45972222222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s="3" t="str">
        <f t="shared" si="1"/>
        <v>May</v>
      </c>
    </row>
    <row r="10765">
      <c r="A10765" s="1">
        <v>1.1726372E7</v>
      </c>
      <c r="B10765" s="2">
        <v>43596.479166666664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s="3" t="str">
        <f t="shared" si="1"/>
        <v>May</v>
      </c>
    </row>
    <row r="10766">
      <c r="A10766" s="1">
        <v>1.1625915E7</v>
      </c>
      <c r="B10766" s="2">
        <v>43596.48611111111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s="3" t="str">
        <f t="shared" si="1"/>
        <v>May</v>
      </c>
    </row>
    <row r="10767">
      <c r="A10767" s="1">
        <v>1.1590816E7</v>
      </c>
      <c r="B10767" s="2">
        <v>43596.493055555555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s="3" t="str">
        <f t="shared" si="1"/>
        <v>May</v>
      </c>
    </row>
    <row r="10768">
      <c r="A10768" s="1">
        <v>1.1838713E7</v>
      </c>
      <c r="B10768" s="2">
        <v>43596.493055555555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s="3" t="str">
        <f t="shared" si="1"/>
        <v>May</v>
      </c>
    </row>
    <row r="10769">
      <c r="A10769" s="1">
        <v>1.1781695E7</v>
      </c>
      <c r="B10769" s="2">
        <v>43596.5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s="3" t="str">
        <f t="shared" si="1"/>
        <v>May</v>
      </c>
    </row>
    <row r="10770">
      <c r="A10770" s="1">
        <v>1.1744812E7</v>
      </c>
      <c r="B10770" s="2">
        <v>43596.506944444445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s="3" t="str">
        <f t="shared" si="1"/>
        <v>May</v>
      </c>
    </row>
    <row r="10771">
      <c r="A10771" s="1">
        <v>1.1824429E7</v>
      </c>
      <c r="B10771" s="2">
        <v>43596.510416666664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s="3" t="str">
        <f t="shared" si="1"/>
        <v>May</v>
      </c>
    </row>
    <row r="10772">
      <c r="A10772" s="1">
        <v>1.1849566E7</v>
      </c>
      <c r="B10772" s="2">
        <v>43596.520833333336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s="3" t="str">
        <f t="shared" si="1"/>
        <v>May</v>
      </c>
    </row>
    <row r="10773">
      <c r="A10773" s="1">
        <v>1.1597719E7</v>
      </c>
      <c r="B10773" s="2">
        <v>43596.541666666664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s="3" t="str">
        <f t="shared" si="1"/>
        <v>May</v>
      </c>
    </row>
    <row r="10774">
      <c r="A10774" s="1">
        <v>1.1689624E7</v>
      </c>
      <c r="B10774" s="2">
        <v>43596.541666666664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s="3" t="str">
        <f t="shared" si="1"/>
        <v>May</v>
      </c>
    </row>
    <row r="10775">
      <c r="A10775" s="1">
        <v>1.1879767E7</v>
      </c>
      <c r="B10775" s="2">
        <v>43596.541666666664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s="3" t="str">
        <f t="shared" si="1"/>
        <v>May</v>
      </c>
    </row>
    <row r="10776">
      <c r="A10776" s="1">
        <v>1.1800608E7</v>
      </c>
      <c r="B10776" s="2">
        <v>43596.555555555555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s="3" t="str">
        <f t="shared" si="1"/>
        <v>May</v>
      </c>
    </row>
    <row r="10777">
      <c r="A10777" s="1">
        <v>1.1764224E7</v>
      </c>
      <c r="B10777" s="2">
        <v>43596.57708333333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s="3" t="str">
        <f t="shared" si="1"/>
        <v>May</v>
      </c>
    </row>
    <row r="10778">
      <c r="A10778" s="1">
        <v>1.158875E7</v>
      </c>
      <c r="B10778" s="2">
        <v>43596.583333333336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s="3" t="str">
        <f t="shared" si="1"/>
        <v>May</v>
      </c>
    </row>
    <row r="10779">
      <c r="A10779" s="1">
        <v>1.1718457E7</v>
      </c>
      <c r="B10779" s="2">
        <v>43596.586805555555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s="3" t="str">
        <f t="shared" si="1"/>
        <v>May</v>
      </c>
    </row>
    <row r="10780">
      <c r="A10780" s="1">
        <v>1.1632299E7</v>
      </c>
      <c r="B10780" s="2">
        <v>43596.604166666664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s="3" t="str">
        <f t="shared" si="1"/>
        <v>May</v>
      </c>
    </row>
    <row r="10781">
      <c r="A10781" s="1">
        <v>1.1656818E7</v>
      </c>
      <c r="B10781" s="2">
        <v>43596.60555555556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s="3" t="str">
        <f t="shared" si="1"/>
        <v>May</v>
      </c>
    </row>
    <row r="10782">
      <c r="A10782" s="1">
        <v>1.1836606E7</v>
      </c>
      <c r="B10782" s="2">
        <v>43596.60763888889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s="3" t="str">
        <f t="shared" si="1"/>
        <v>May</v>
      </c>
    </row>
    <row r="10783">
      <c r="A10783" s="1">
        <v>1.1755654E7</v>
      </c>
      <c r="B10783" s="2">
        <v>43596.60902777778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s="3" t="str">
        <f t="shared" si="1"/>
        <v>May</v>
      </c>
    </row>
    <row r="10784">
      <c r="A10784" s="1">
        <v>1.1727811E7</v>
      </c>
      <c r="B10784" s="2">
        <v>43596.625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s="3" t="str">
        <f t="shared" si="1"/>
        <v>May</v>
      </c>
    </row>
    <row r="10785">
      <c r="A10785" s="1">
        <v>1.1819352E7</v>
      </c>
      <c r="B10785" s="2">
        <v>43596.625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s="3" t="str">
        <f t="shared" si="1"/>
        <v>May</v>
      </c>
    </row>
    <row r="10786">
      <c r="A10786" s="1">
        <v>1.1592011E7</v>
      </c>
      <c r="B10786" s="2">
        <v>43596.63888888889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s="3" t="str">
        <f t="shared" si="1"/>
        <v>May</v>
      </c>
    </row>
    <row r="10787">
      <c r="A10787" s="1">
        <v>1.1793816E7</v>
      </c>
      <c r="B10787" s="2">
        <v>43596.67361111111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s="3" t="str">
        <f t="shared" si="1"/>
        <v>May</v>
      </c>
    </row>
    <row r="10788">
      <c r="A10788" s="1">
        <v>1.1773393E7</v>
      </c>
      <c r="B10788" s="2">
        <v>43596.686111111114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s="3" t="str">
        <f t="shared" si="1"/>
        <v>May</v>
      </c>
    </row>
    <row r="10789">
      <c r="A10789" s="1">
        <v>1.1768686E7</v>
      </c>
      <c r="B10789" s="2">
        <v>43596.708333333336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s="3" t="str">
        <f t="shared" si="1"/>
        <v>May</v>
      </c>
    </row>
    <row r="10790">
      <c r="A10790" s="1">
        <v>1.1745897E7</v>
      </c>
      <c r="B10790" s="2">
        <v>43596.729166666664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s="3" t="str">
        <f t="shared" si="1"/>
        <v>May</v>
      </c>
    </row>
    <row r="10791">
      <c r="A10791" s="1">
        <v>1.1792875E7</v>
      </c>
      <c r="B10791" s="2">
        <v>43596.76388888889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s="3" t="str">
        <f t="shared" si="1"/>
        <v>May</v>
      </c>
    </row>
    <row r="10792">
      <c r="A10792" s="1">
        <v>1.1728903E7</v>
      </c>
      <c r="B10792" s="2">
        <v>43596.77847222222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s="3" t="str">
        <f t="shared" si="1"/>
        <v>May</v>
      </c>
    </row>
    <row r="10793">
      <c r="A10793" s="1">
        <v>1.1879927E7</v>
      </c>
      <c r="B10793" s="2">
        <v>43596.80486111111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s="3" t="str">
        <f t="shared" si="1"/>
        <v>May</v>
      </c>
    </row>
    <row r="10794">
      <c r="A10794" s="1">
        <v>1.1613837E7</v>
      </c>
      <c r="B10794" s="2">
        <v>43596.84722222222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s="3" t="str">
        <f t="shared" si="1"/>
        <v>May</v>
      </c>
    </row>
    <row r="10795">
      <c r="A10795" s="1">
        <v>1.1607073E7</v>
      </c>
      <c r="B10795" s="2">
        <v>43596.850694444445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s="3" t="str">
        <f t="shared" si="1"/>
        <v>May</v>
      </c>
    </row>
    <row r="10796">
      <c r="A10796" s="1">
        <v>1.1852894E7</v>
      </c>
      <c r="B10796" s="2">
        <v>43596.85277777778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s="3" t="str">
        <f t="shared" si="1"/>
        <v>May</v>
      </c>
    </row>
    <row r="10797">
      <c r="A10797" s="1">
        <v>1.1807919E7</v>
      </c>
      <c r="B10797" s="2">
        <v>43596.87222222222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s="3" t="str">
        <f t="shared" si="1"/>
        <v>May</v>
      </c>
    </row>
    <row r="10798">
      <c r="A10798" s="1">
        <v>1.1765544E7</v>
      </c>
      <c r="B10798" s="2">
        <v>43596.875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s="3" t="str">
        <f t="shared" si="1"/>
        <v>May</v>
      </c>
    </row>
    <row r="10799">
      <c r="A10799" s="1">
        <v>1.1872935E7</v>
      </c>
      <c r="B10799" s="2">
        <v>43596.875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s="3" t="str">
        <f t="shared" si="1"/>
        <v>May</v>
      </c>
    </row>
    <row r="10800">
      <c r="A10800" s="1">
        <v>1.1935724E7</v>
      </c>
      <c r="B10800" s="2">
        <v>43596.87986111111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s="3" t="str">
        <f t="shared" si="1"/>
        <v>May</v>
      </c>
    </row>
    <row r="10801">
      <c r="A10801" s="1">
        <v>1.1599552E7</v>
      </c>
      <c r="B10801" s="2">
        <v>43596.90277777778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s="3" t="str">
        <f t="shared" si="1"/>
        <v>May</v>
      </c>
    </row>
    <row r="10802">
      <c r="A10802" s="1">
        <v>1.1772356E7</v>
      </c>
      <c r="B10802" s="2">
        <v>43596.90555555555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s="3" t="str">
        <f t="shared" si="1"/>
        <v>May</v>
      </c>
    </row>
    <row r="10803">
      <c r="A10803" s="1">
        <v>1.1723195E7</v>
      </c>
      <c r="B10803" s="2">
        <v>43596.90833333333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s="3" t="str">
        <f t="shared" si="1"/>
        <v>May</v>
      </c>
    </row>
    <row r="10804">
      <c r="A10804" s="1">
        <v>1.1801892E7</v>
      </c>
      <c r="B10804" s="2">
        <v>43596.916666666664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s="3" t="str">
        <f t="shared" si="1"/>
        <v>May</v>
      </c>
    </row>
    <row r="10805">
      <c r="A10805" s="1">
        <v>1.1675043E7</v>
      </c>
      <c r="B10805" s="2">
        <v>43596.91805555556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s="3" t="str">
        <f t="shared" si="1"/>
        <v>May</v>
      </c>
    </row>
    <row r="10806">
      <c r="A10806" s="1">
        <v>1.1559836E7</v>
      </c>
      <c r="B10806" s="2">
        <v>43596.92013888889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s="3" t="str">
        <f t="shared" si="1"/>
        <v>May</v>
      </c>
    </row>
    <row r="10807">
      <c r="A10807" s="1">
        <v>1.1728387E7</v>
      </c>
      <c r="B10807" s="2">
        <v>43596.9375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s="3" t="str">
        <f t="shared" si="1"/>
        <v>May</v>
      </c>
    </row>
    <row r="10808">
      <c r="A10808" s="1">
        <v>1.1630694E7</v>
      </c>
      <c r="B10808" s="2">
        <v>43596.93958333333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s="3" t="str">
        <f t="shared" si="1"/>
        <v>May</v>
      </c>
    </row>
    <row r="10809">
      <c r="A10809" s="1">
        <v>1.1927324E7</v>
      </c>
      <c r="B10809" s="2">
        <v>43596.94652777778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s="3" t="str">
        <f t="shared" si="1"/>
        <v>May</v>
      </c>
    </row>
    <row r="10810">
      <c r="A10810" s="1">
        <v>1.1587301E7</v>
      </c>
      <c r="B10810" s="2">
        <v>43596.958333333336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s="3" t="str">
        <f t="shared" si="1"/>
        <v>May</v>
      </c>
    </row>
    <row r="10811">
      <c r="A10811" s="1">
        <v>1.1778671E7</v>
      </c>
      <c r="B10811" s="2">
        <v>43596.958333333336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s="3" t="str">
        <f t="shared" si="1"/>
        <v>May</v>
      </c>
    </row>
    <row r="10812">
      <c r="A10812" s="1">
        <v>1.1737431E7</v>
      </c>
      <c r="B10812" s="2">
        <v>43596.964583333334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s="3" t="str">
        <f t="shared" si="1"/>
        <v>May</v>
      </c>
    </row>
    <row r="10813">
      <c r="A10813" s="1">
        <v>1.1688505E7</v>
      </c>
      <c r="B10813" s="2">
        <v>43596.97430555556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s="3" t="str">
        <f t="shared" si="1"/>
        <v>May</v>
      </c>
    </row>
    <row r="10814">
      <c r="A10814" s="1">
        <v>1.1912262E7</v>
      </c>
      <c r="B10814" s="2">
        <v>43596.979166666664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s="3" t="str">
        <f t="shared" si="1"/>
        <v>May</v>
      </c>
    </row>
    <row r="10815">
      <c r="A10815" s="1">
        <v>1.1829777E7</v>
      </c>
      <c r="B10815" s="2">
        <v>43596.989583333336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s="3" t="str">
        <f t="shared" si="1"/>
        <v>May</v>
      </c>
    </row>
    <row r="10816">
      <c r="A10816" s="1">
        <v>1.164958E7</v>
      </c>
      <c r="B10816" s="2">
        <v>43597.0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s="3" t="str">
        <f t="shared" si="1"/>
        <v>May</v>
      </c>
    </row>
    <row r="10817">
      <c r="A10817" s="1">
        <v>1.1617842E7</v>
      </c>
      <c r="B10817" s="2">
        <v>43597.00069444445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s="3" t="str">
        <f t="shared" si="1"/>
        <v>May</v>
      </c>
    </row>
    <row r="10818">
      <c r="A10818" s="1">
        <v>1.168688E7</v>
      </c>
      <c r="B10818" s="2">
        <v>43597.00069444445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s="3" t="str">
        <f t="shared" si="1"/>
        <v>May</v>
      </c>
    </row>
    <row r="10819">
      <c r="A10819" s="1">
        <v>1.1771044E7</v>
      </c>
      <c r="B10819" s="2">
        <v>43597.04375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s="3" t="str">
        <f t="shared" si="1"/>
        <v>May</v>
      </c>
    </row>
    <row r="10820">
      <c r="A10820" s="1">
        <v>1.1743137E7</v>
      </c>
      <c r="B10820" s="2">
        <v>43597.05069444444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s="3" t="str">
        <f t="shared" si="1"/>
        <v>May</v>
      </c>
    </row>
    <row r="10821">
      <c r="A10821" s="1">
        <v>1.1886793E7</v>
      </c>
      <c r="B10821" s="2">
        <v>43597.052083333336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s="3" t="str">
        <f t="shared" si="1"/>
        <v>May</v>
      </c>
    </row>
    <row r="10822">
      <c r="A10822" s="1">
        <v>1.1575459E7</v>
      </c>
      <c r="B10822" s="2">
        <v>43597.055555555555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s="3" t="str">
        <f t="shared" si="1"/>
        <v>May</v>
      </c>
    </row>
    <row r="10823">
      <c r="A10823" s="1">
        <v>1.190244E7</v>
      </c>
      <c r="B10823" s="2">
        <v>43597.055555555555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s="3" t="str">
        <f t="shared" si="1"/>
        <v>May</v>
      </c>
    </row>
    <row r="10824">
      <c r="A10824" s="1">
        <v>1.1555317E7</v>
      </c>
      <c r="B10824" s="2">
        <v>43597.0625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s="3" t="str">
        <f t="shared" si="1"/>
        <v>May</v>
      </c>
    </row>
    <row r="10825">
      <c r="A10825" s="1">
        <v>1.1559631E7</v>
      </c>
      <c r="B10825" s="2">
        <v>43597.0625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s="3" t="str">
        <f t="shared" si="1"/>
        <v>May</v>
      </c>
    </row>
    <row r="10826">
      <c r="A10826" s="1">
        <v>1.1875298E7</v>
      </c>
      <c r="B10826" s="2">
        <v>43597.0625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s="3" t="str">
        <f t="shared" si="1"/>
        <v>May</v>
      </c>
    </row>
    <row r="10827">
      <c r="A10827" s="1">
        <v>1.1600272E7</v>
      </c>
      <c r="B10827" s="2">
        <v>43597.10208333333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s="3" t="str">
        <f t="shared" si="1"/>
        <v>May</v>
      </c>
    </row>
    <row r="10828">
      <c r="A10828" s="1">
        <v>1.1726652E7</v>
      </c>
      <c r="B10828" s="2">
        <v>43597.14236111111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s="3" t="str">
        <f t="shared" si="1"/>
        <v>May</v>
      </c>
    </row>
    <row r="10829">
      <c r="A10829" s="1">
        <v>1.1838232E7</v>
      </c>
      <c r="B10829" s="2">
        <v>43597.15694444445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s="3" t="str">
        <f t="shared" si="1"/>
        <v>May</v>
      </c>
    </row>
    <row r="10830">
      <c r="A10830" s="1">
        <v>1.1779474E7</v>
      </c>
      <c r="B10830" s="2">
        <v>43597.1875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s="3" t="str">
        <f t="shared" si="1"/>
        <v>May</v>
      </c>
    </row>
    <row r="10831">
      <c r="A10831" s="1">
        <v>1.1607488E7</v>
      </c>
      <c r="B10831" s="2">
        <v>43597.225694444445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s="3" t="str">
        <f t="shared" si="1"/>
        <v>May</v>
      </c>
    </row>
    <row r="10832">
      <c r="A10832" s="1">
        <v>1.1921419E7</v>
      </c>
      <c r="B10832" s="2">
        <v>43597.239583333336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s="3" t="str">
        <f t="shared" si="1"/>
        <v>May</v>
      </c>
    </row>
    <row r="10833">
      <c r="A10833" s="1">
        <v>1.1675284E7</v>
      </c>
      <c r="B10833" s="2">
        <v>43597.333333333336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s="3" t="str">
        <f t="shared" si="1"/>
        <v>May</v>
      </c>
    </row>
    <row r="10834">
      <c r="A10834" s="1">
        <v>1.1597871E7</v>
      </c>
      <c r="B10834" s="2">
        <v>43597.375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s="3" t="str">
        <f t="shared" si="1"/>
        <v>May</v>
      </c>
    </row>
    <row r="10835">
      <c r="A10835" s="1">
        <v>1.1602795E7</v>
      </c>
      <c r="B10835" s="2">
        <v>43597.375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s="3" t="str">
        <f t="shared" si="1"/>
        <v>May</v>
      </c>
    </row>
    <row r="10836">
      <c r="A10836" s="1">
        <v>1.1685192E7</v>
      </c>
      <c r="B10836" s="2">
        <v>43597.375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s="3" t="str">
        <f t="shared" si="1"/>
        <v>May</v>
      </c>
    </row>
    <row r="10837">
      <c r="A10837" s="1">
        <v>1.1776408E7</v>
      </c>
      <c r="B10837" s="2">
        <v>43597.375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s="3" t="str">
        <f t="shared" si="1"/>
        <v>May</v>
      </c>
    </row>
    <row r="10838">
      <c r="A10838" s="1">
        <v>1.1806976E7</v>
      </c>
      <c r="B10838" s="2">
        <v>43597.375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s="3" t="str">
        <f t="shared" si="1"/>
        <v>May</v>
      </c>
    </row>
    <row r="10839">
      <c r="A10839" s="1">
        <v>1.1774716E7</v>
      </c>
      <c r="B10839" s="2">
        <v>43597.37986111111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s="3" t="str">
        <f t="shared" si="1"/>
        <v>May</v>
      </c>
    </row>
    <row r="10840">
      <c r="A10840" s="1">
        <v>1.1643807E7</v>
      </c>
      <c r="B10840" s="2">
        <v>43597.458333333336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s="3" t="str">
        <f t="shared" si="1"/>
        <v>May</v>
      </c>
    </row>
    <row r="10841">
      <c r="A10841" s="1">
        <v>1.1715571E7</v>
      </c>
      <c r="B10841" s="2">
        <v>43597.459027777775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s="3" t="str">
        <f t="shared" si="1"/>
        <v>May</v>
      </c>
    </row>
    <row r="10842">
      <c r="A10842" s="1">
        <v>1.1580331E7</v>
      </c>
      <c r="B10842" s="2">
        <v>43597.479166666664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s="3" t="str">
        <f t="shared" si="1"/>
        <v>May</v>
      </c>
    </row>
    <row r="10843">
      <c r="A10843" s="1">
        <v>1.1696072E7</v>
      </c>
      <c r="B10843" s="2">
        <v>43597.47986111111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s="3" t="str">
        <f t="shared" si="1"/>
        <v>May</v>
      </c>
    </row>
    <row r="10844">
      <c r="A10844" s="1">
        <v>1.1630582E7</v>
      </c>
      <c r="B10844" s="2">
        <v>43597.493055555555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s="3" t="str">
        <f t="shared" si="1"/>
        <v>May</v>
      </c>
    </row>
    <row r="10845">
      <c r="A10845" s="1">
        <v>1.187964E7</v>
      </c>
      <c r="B10845" s="2">
        <v>43597.5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s="3" t="str">
        <f t="shared" si="1"/>
        <v>May</v>
      </c>
    </row>
    <row r="10846">
      <c r="A10846" s="1">
        <v>1.1807755E7</v>
      </c>
      <c r="B10846" s="2">
        <v>43597.50347222222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s="3" t="str">
        <f t="shared" si="1"/>
        <v>May</v>
      </c>
    </row>
    <row r="10847">
      <c r="A10847" s="1">
        <v>1.1920247E7</v>
      </c>
      <c r="B10847" s="2">
        <v>43597.52847222222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s="3" t="str">
        <f t="shared" si="1"/>
        <v>May</v>
      </c>
    </row>
    <row r="10848">
      <c r="A10848" s="1">
        <v>1.1761023E7</v>
      </c>
      <c r="B10848" s="2">
        <v>43597.541666666664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s="3" t="str">
        <f t="shared" si="1"/>
        <v>May</v>
      </c>
    </row>
    <row r="10849">
      <c r="A10849" s="1">
        <v>1.162221E7</v>
      </c>
      <c r="B10849" s="2">
        <v>43597.569444444445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s="3" t="str">
        <f t="shared" si="1"/>
        <v>May</v>
      </c>
    </row>
    <row r="10850">
      <c r="A10850" s="1">
        <v>1.1673453E7</v>
      </c>
      <c r="B10850" s="2">
        <v>43597.625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s="3" t="str">
        <f t="shared" si="1"/>
        <v>May</v>
      </c>
    </row>
    <row r="10851">
      <c r="A10851" s="1">
        <v>1.1747566E7</v>
      </c>
      <c r="B10851" s="2">
        <v>43597.625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s="3" t="str">
        <f t="shared" si="1"/>
        <v>May</v>
      </c>
    </row>
    <row r="10852">
      <c r="A10852" s="1">
        <v>1.1960997E7</v>
      </c>
      <c r="B10852" s="2">
        <v>43597.635416666664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s="3" t="str">
        <f t="shared" si="1"/>
        <v>May</v>
      </c>
    </row>
    <row r="10853">
      <c r="A10853" s="1">
        <v>1.176306E7</v>
      </c>
      <c r="B10853" s="2">
        <v>43597.63958333333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s="3" t="str">
        <f t="shared" si="1"/>
        <v>May</v>
      </c>
    </row>
    <row r="10854">
      <c r="A10854" s="1">
        <v>1.208229E7</v>
      </c>
      <c r="B10854" s="2">
        <v>43597.65277777778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s="3" t="str">
        <f t="shared" si="1"/>
        <v>May</v>
      </c>
    </row>
    <row r="10855">
      <c r="A10855" s="1">
        <v>1.1932127E7</v>
      </c>
      <c r="B10855" s="2">
        <v>43597.65625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s="3" t="str">
        <f t="shared" si="1"/>
        <v>May</v>
      </c>
    </row>
    <row r="10856">
      <c r="A10856" s="1">
        <v>1.1870008E7</v>
      </c>
      <c r="B10856" s="2">
        <v>43597.67152777778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s="3" t="str">
        <f t="shared" si="1"/>
        <v>May</v>
      </c>
    </row>
    <row r="10857">
      <c r="A10857" s="1">
        <v>1.1818834E7</v>
      </c>
      <c r="B10857" s="2">
        <v>43597.675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s="3" t="str">
        <f t="shared" si="1"/>
        <v>May</v>
      </c>
    </row>
    <row r="10858">
      <c r="A10858" s="1">
        <v>1.1578499E7</v>
      </c>
      <c r="B10858" s="2">
        <v>43597.680555555555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s="3" t="str">
        <f t="shared" si="1"/>
        <v>May</v>
      </c>
    </row>
    <row r="10859">
      <c r="A10859" s="1">
        <v>1.1863478E7</v>
      </c>
      <c r="B10859" s="2">
        <v>43597.6875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s="3" t="str">
        <f t="shared" si="1"/>
        <v>May</v>
      </c>
    </row>
    <row r="10860">
      <c r="A10860" s="1">
        <v>1.1877044E7</v>
      </c>
      <c r="B10860" s="2">
        <v>43597.7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s="3" t="str">
        <f t="shared" si="1"/>
        <v>May</v>
      </c>
    </row>
    <row r="10861">
      <c r="A10861" s="1">
        <v>1.1795354E7</v>
      </c>
      <c r="B10861" s="2">
        <v>43597.71041666667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s="3" t="str">
        <f t="shared" si="1"/>
        <v>May</v>
      </c>
    </row>
    <row r="10862">
      <c r="A10862" s="1">
        <v>1.1597005E7</v>
      </c>
      <c r="B10862" s="2">
        <v>43597.71319444444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s="3" t="str">
        <f t="shared" si="1"/>
        <v>May</v>
      </c>
    </row>
    <row r="10863">
      <c r="A10863" s="1">
        <v>1.1657418E7</v>
      </c>
      <c r="B10863" s="2">
        <v>43597.75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s="3" t="str">
        <f t="shared" si="1"/>
        <v>May</v>
      </c>
    </row>
    <row r="10864">
      <c r="A10864" s="1">
        <v>1.1692088E7</v>
      </c>
      <c r="B10864" s="2">
        <v>43597.75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s="3" t="str">
        <f t="shared" si="1"/>
        <v>May</v>
      </c>
    </row>
    <row r="10865">
      <c r="A10865" s="1">
        <v>1.1877E7</v>
      </c>
      <c r="B10865" s="2">
        <v>43597.75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s="3" t="str">
        <f t="shared" si="1"/>
        <v>May</v>
      </c>
    </row>
    <row r="10866">
      <c r="A10866" s="1">
        <v>1.1725698E7</v>
      </c>
      <c r="B10866" s="2">
        <v>43597.75833333333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s="3" t="str">
        <f t="shared" si="1"/>
        <v>May</v>
      </c>
    </row>
    <row r="10867">
      <c r="A10867" s="1">
        <v>1.1640933E7</v>
      </c>
      <c r="B10867" s="2">
        <v>43597.770833333336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s="3" t="str">
        <f t="shared" si="1"/>
        <v>May</v>
      </c>
    </row>
    <row r="10868">
      <c r="A10868" s="1">
        <v>1.1703943E7</v>
      </c>
      <c r="B10868" s="2">
        <v>43597.791666666664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s="3" t="str">
        <f t="shared" si="1"/>
        <v>May</v>
      </c>
    </row>
    <row r="10869">
      <c r="A10869" s="1">
        <v>1.183779E7</v>
      </c>
      <c r="B10869" s="2">
        <v>43597.791666666664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s="3" t="str">
        <f t="shared" si="1"/>
        <v>May</v>
      </c>
    </row>
    <row r="10870">
      <c r="A10870" s="1">
        <v>1.175911E7</v>
      </c>
      <c r="B10870" s="2">
        <v>43597.81041666667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s="3" t="str">
        <f t="shared" si="1"/>
        <v>May</v>
      </c>
    </row>
    <row r="10871">
      <c r="A10871" s="1">
        <v>1.1669703E7</v>
      </c>
      <c r="B10871" s="2">
        <v>43597.82986111111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s="3" t="str">
        <f t="shared" si="1"/>
        <v>May</v>
      </c>
    </row>
    <row r="10872">
      <c r="A10872" s="1">
        <v>1.1931612E7</v>
      </c>
      <c r="B10872" s="2">
        <v>43597.833333333336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s="3" t="str">
        <f t="shared" si="1"/>
        <v>May</v>
      </c>
    </row>
    <row r="10873">
      <c r="A10873" s="1">
        <v>1.1556586E7</v>
      </c>
      <c r="B10873" s="2">
        <v>43597.84444444445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s="3" t="str">
        <f t="shared" si="1"/>
        <v>May</v>
      </c>
    </row>
    <row r="10874">
      <c r="A10874" s="1">
        <v>1.1764347E7</v>
      </c>
      <c r="B10874" s="2">
        <v>43597.89166666667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s="3" t="str">
        <f t="shared" si="1"/>
        <v>May</v>
      </c>
    </row>
    <row r="10875">
      <c r="A10875" s="1">
        <v>1.1861444E7</v>
      </c>
      <c r="B10875" s="2">
        <v>43597.895833333336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s="3" t="str">
        <f t="shared" si="1"/>
        <v>May</v>
      </c>
    </row>
    <row r="10876">
      <c r="A10876" s="1">
        <v>1.1890557E7</v>
      </c>
      <c r="B10876" s="2">
        <v>43597.90277777778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s="3" t="str">
        <f t="shared" si="1"/>
        <v>May</v>
      </c>
    </row>
    <row r="10877">
      <c r="A10877" s="1">
        <v>1.178663E7</v>
      </c>
      <c r="B10877" s="2">
        <v>43597.91111111111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s="3" t="str">
        <f t="shared" si="1"/>
        <v>May</v>
      </c>
    </row>
    <row r="10878">
      <c r="A10878" s="1">
        <v>1.1663901E7</v>
      </c>
      <c r="B10878" s="2">
        <v>43597.91180555556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s="3" t="str">
        <f t="shared" si="1"/>
        <v>May</v>
      </c>
    </row>
    <row r="10879">
      <c r="A10879" s="1">
        <v>1.1870359E7</v>
      </c>
      <c r="B10879" s="2">
        <v>43597.9125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s="3" t="str">
        <f t="shared" si="1"/>
        <v>May</v>
      </c>
    </row>
    <row r="10880">
      <c r="A10880" s="1">
        <v>1.1854004E7</v>
      </c>
      <c r="B10880" s="2">
        <v>43597.927083333336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s="3" t="str">
        <f t="shared" si="1"/>
        <v>May</v>
      </c>
    </row>
    <row r="10881">
      <c r="A10881" s="1">
        <v>1.1819007E7</v>
      </c>
      <c r="B10881" s="2">
        <v>43597.933333333334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s="3" t="str">
        <f t="shared" si="1"/>
        <v>May</v>
      </c>
    </row>
    <row r="10882">
      <c r="A10882" s="1">
        <v>1.1956684E7</v>
      </c>
      <c r="B10882" s="2">
        <v>43597.9375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s="3" t="str">
        <f t="shared" si="1"/>
        <v>May</v>
      </c>
    </row>
    <row r="10883">
      <c r="A10883" s="1">
        <v>1.1926499E7</v>
      </c>
      <c r="B10883" s="2">
        <v>43597.979166666664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s="3" t="str">
        <f t="shared" si="1"/>
        <v>May</v>
      </c>
    </row>
    <row r="10884">
      <c r="A10884" s="1">
        <v>1.1560473E7</v>
      </c>
      <c r="B10884" s="2">
        <v>43597.993055555555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s="3" t="str">
        <f t="shared" si="1"/>
        <v>May</v>
      </c>
    </row>
    <row r="10885">
      <c r="A10885" s="1">
        <v>1.182477E7</v>
      </c>
      <c r="B10885" s="2">
        <v>43597.99513888889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s="3" t="str">
        <f t="shared" si="1"/>
        <v>May</v>
      </c>
    </row>
    <row r="10886">
      <c r="A10886" s="1">
        <v>1.1610019E7</v>
      </c>
      <c r="B10886" s="2">
        <v>43598.0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s="3" t="str">
        <f t="shared" si="1"/>
        <v>May</v>
      </c>
    </row>
    <row r="10887">
      <c r="A10887" s="1">
        <v>1.1703126E7</v>
      </c>
      <c r="B10887" s="2">
        <v>43598.0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s="3" t="str">
        <f t="shared" si="1"/>
        <v>May</v>
      </c>
    </row>
    <row r="10888">
      <c r="A10888" s="1">
        <v>1.1712698E7</v>
      </c>
      <c r="B10888" s="2">
        <v>43598.0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s="3" t="str">
        <f t="shared" si="1"/>
        <v>May</v>
      </c>
    </row>
    <row r="10889">
      <c r="A10889" s="1">
        <v>1.1811322E7</v>
      </c>
      <c r="B10889" s="2">
        <v>43598.0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s="3" t="str">
        <f t="shared" si="1"/>
        <v>May</v>
      </c>
    </row>
    <row r="10890">
      <c r="A10890" s="1">
        <v>1.197501E7</v>
      </c>
      <c r="B10890" s="2">
        <v>43598.0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s="3" t="str">
        <f t="shared" si="1"/>
        <v>May</v>
      </c>
    </row>
    <row r="10891">
      <c r="A10891" s="1">
        <v>1.1621801E7</v>
      </c>
      <c r="B10891" s="2">
        <v>43598.006944444445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s="3" t="str">
        <f t="shared" si="1"/>
        <v>May</v>
      </c>
    </row>
    <row r="10892">
      <c r="A10892" s="1">
        <v>1.1704299E7</v>
      </c>
      <c r="B10892" s="2">
        <v>43598.010416666664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s="3" t="str">
        <f t="shared" si="1"/>
        <v>May</v>
      </c>
    </row>
    <row r="10893">
      <c r="A10893" s="1">
        <v>1.1582266E7</v>
      </c>
      <c r="B10893" s="2">
        <v>43598.01388888889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s="3" t="str">
        <f t="shared" si="1"/>
        <v>May</v>
      </c>
    </row>
    <row r="10894">
      <c r="A10894" s="1">
        <v>1.1928335E7</v>
      </c>
      <c r="B10894" s="2">
        <v>43598.02013888889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s="3" t="str">
        <f t="shared" si="1"/>
        <v>May</v>
      </c>
    </row>
    <row r="10895">
      <c r="A10895" s="1">
        <v>1.177421E7</v>
      </c>
      <c r="B10895" s="2">
        <v>43598.020833333336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s="3" t="str">
        <f t="shared" si="1"/>
        <v>May</v>
      </c>
    </row>
    <row r="10896">
      <c r="A10896" s="1">
        <v>1.1654796E7</v>
      </c>
      <c r="B10896" s="2">
        <v>43598.02569444444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s="3" t="str">
        <f t="shared" si="1"/>
        <v>May</v>
      </c>
    </row>
    <row r="10897">
      <c r="A10897" s="1">
        <v>1.1660811E7</v>
      </c>
      <c r="B10897" s="2">
        <v>43598.03055555555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s="3" t="str">
        <f t="shared" si="1"/>
        <v>May</v>
      </c>
    </row>
    <row r="10898">
      <c r="A10898" s="1">
        <v>1.1680243E7</v>
      </c>
      <c r="B10898" s="2">
        <v>43598.03125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s="3" t="str">
        <f t="shared" si="1"/>
        <v>May</v>
      </c>
    </row>
    <row r="10899">
      <c r="A10899" s="1">
        <v>1.1594563E7</v>
      </c>
      <c r="B10899" s="2">
        <v>43598.03611111111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s="3" t="str">
        <f t="shared" si="1"/>
        <v>May</v>
      </c>
    </row>
    <row r="10900">
      <c r="A10900" s="1">
        <v>1.1898141E7</v>
      </c>
      <c r="B10900" s="2">
        <v>43598.041666666664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s="3" t="str">
        <f t="shared" si="1"/>
        <v>May</v>
      </c>
    </row>
    <row r="10901">
      <c r="A10901" s="1">
        <v>1.1888238E7</v>
      </c>
      <c r="B10901" s="2">
        <v>43598.04513888889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s="3" t="str">
        <f t="shared" si="1"/>
        <v>May</v>
      </c>
    </row>
    <row r="10902">
      <c r="A10902" s="1">
        <v>1.1936806E7</v>
      </c>
      <c r="B10902" s="2">
        <v>43598.06805555556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s="3" t="str">
        <f t="shared" si="1"/>
        <v>May</v>
      </c>
    </row>
    <row r="10903">
      <c r="A10903" s="1">
        <v>1.1837073E7</v>
      </c>
      <c r="B10903" s="2">
        <v>43598.069444444445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s="3" t="str">
        <f t="shared" si="1"/>
        <v>May</v>
      </c>
    </row>
    <row r="10904">
      <c r="A10904" s="1">
        <v>1.1865727E7</v>
      </c>
      <c r="B10904" s="2">
        <v>43598.07638888889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s="3" t="str">
        <f t="shared" si="1"/>
        <v>May</v>
      </c>
    </row>
    <row r="10905">
      <c r="A10905" s="1">
        <v>1.1833368E7</v>
      </c>
      <c r="B10905" s="2">
        <v>43598.08819444444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s="3" t="str">
        <f t="shared" si="1"/>
        <v>May</v>
      </c>
    </row>
    <row r="10906">
      <c r="A10906" s="1">
        <v>1.1694181E7</v>
      </c>
      <c r="B10906" s="2">
        <v>43598.104166666664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s="3" t="str">
        <f t="shared" si="1"/>
        <v>May</v>
      </c>
    </row>
    <row r="10907">
      <c r="A10907" s="1">
        <v>1.1940687E7</v>
      </c>
      <c r="B10907" s="2">
        <v>43598.131944444445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s="3" t="str">
        <f t="shared" si="1"/>
        <v>May</v>
      </c>
    </row>
    <row r="10908">
      <c r="A10908" s="1">
        <v>1.1871676E7</v>
      </c>
      <c r="B10908" s="2">
        <v>43598.135416666664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s="3" t="str">
        <f t="shared" si="1"/>
        <v>May</v>
      </c>
    </row>
    <row r="10909">
      <c r="A10909" s="1">
        <v>1.1656458E7</v>
      </c>
      <c r="B10909" s="2">
        <v>43598.166666666664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s="3" t="str">
        <f t="shared" si="1"/>
        <v>May</v>
      </c>
    </row>
    <row r="10910">
      <c r="A10910" s="1">
        <v>1.1821722E7</v>
      </c>
      <c r="B10910" s="2">
        <v>43598.21666666667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s="3" t="str">
        <f t="shared" si="1"/>
        <v>May</v>
      </c>
    </row>
    <row r="10911">
      <c r="A10911" s="1">
        <v>1.1560692E7</v>
      </c>
      <c r="B10911" s="2">
        <v>43598.25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s="3" t="str">
        <f t="shared" si="1"/>
        <v>May</v>
      </c>
    </row>
    <row r="10912">
      <c r="A10912" s="1">
        <v>1.1712433E7</v>
      </c>
      <c r="B10912" s="2">
        <v>43598.27569444444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s="3" t="str">
        <f t="shared" si="1"/>
        <v>May</v>
      </c>
    </row>
    <row r="10913">
      <c r="A10913" s="1">
        <v>1.1642191E7</v>
      </c>
      <c r="B10913" s="2">
        <v>43598.291666666664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s="3" t="str">
        <f t="shared" si="1"/>
        <v>May</v>
      </c>
    </row>
    <row r="10914">
      <c r="A10914" s="1">
        <v>1.1759721E7</v>
      </c>
      <c r="B10914" s="2">
        <v>43598.291666666664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s="3" t="str">
        <f t="shared" si="1"/>
        <v>May</v>
      </c>
    </row>
    <row r="10915">
      <c r="A10915" s="1">
        <v>1.1733634E7</v>
      </c>
      <c r="B10915" s="2">
        <v>43598.302083333336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s="3" t="str">
        <f t="shared" si="1"/>
        <v>May</v>
      </c>
    </row>
    <row r="10916">
      <c r="A10916" s="1">
        <v>1.2038644E7</v>
      </c>
      <c r="B10916" s="2">
        <v>43598.325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s="3" t="str">
        <f t="shared" si="1"/>
        <v>May</v>
      </c>
    </row>
    <row r="10917">
      <c r="A10917" s="1">
        <v>1.1578693E7</v>
      </c>
      <c r="B10917" s="2">
        <v>43598.32638888889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s="3" t="str">
        <f t="shared" si="1"/>
        <v>May</v>
      </c>
    </row>
    <row r="10918">
      <c r="A10918" s="1">
        <v>1.1724344E7</v>
      </c>
      <c r="B10918" s="2">
        <v>43598.333333333336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s="3" t="str">
        <f t="shared" si="1"/>
        <v>May</v>
      </c>
    </row>
    <row r="10919">
      <c r="A10919" s="1">
        <v>1.1762413E7</v>
      </c>
      <c r="B10919" s="2">
        <v>43598.333333333336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s="3" t="str">
        <f t="shared" si="1"/>
        <v>May</v>
      </c>
    </row>
    <row r="10920">
      <c r="A10920" s="1">
        <v>1.1771213E7</v>
      </c>
      <c r="B10920" s="2">
        <v>43598.333333333336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s="3" t="str">
        <f t="shared" si="1"/>
        <v>May</v>
      </c>
    </row>
    <row r="10921">
      <c r="A10921" s="1">
        <v>1.1899847E7</v>
      </c>
      <c r="B10921" s="2">
        <v>43598.333333333336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s="3" t="str">
        <f t="shared" si="1"/>
        <v>May</v>
      </c>
    </row>
    <row r="10922">
      <c r="A10922" s="1">
        <v>1.1936613E7</v>
      </c>
      <c r="B10922" s="2">
        <v>43598.333333333336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s="3" t="str">
        <f t="shared" si="1"/>
        <v>May</v>
      </c>
    </row>
    <row r="10923">
      <c r="A10923" s="1">
        <v>1.1627178E7</v>
      </c>
      <c r="B10923" s="2">
        <v>43598.375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s="3" t="str">
        <f t="shared" si="1"/>
        <v>May</v>
      </c>
    </row>
    <row r="10924">
      <c r="A10924" s="1">
        <v>1.166257E7</v>
      </c>
      <c r="B10924" s="2">
        <v>43598.375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s="3" t="str">
        <f t="shared" si="1"/>
        <v>May</v>
      </c>
    </row>
    <row r="10925">
      <c r="A10925" s="1">
        <v>1.1687355E7</v>
      </c>
      <c r="B10925" s="2">
        <v>43598.375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s="3" t="str">
        <f t="shared" si="1"/>
        <v>May</v>
      </c>
    </row>
    <row r="10926">
      <c r="A10926" s="1">
        <v>1.1719957E7</v>
      </c>
      <c r="B10926" s="2">
        <v>43598.375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s="3" t="str">
        <f t="shared" si="1"/>
        <v>May</v>
      </c>
    </row>
    <row r="10927">
      <c r="A10927" s="1">
        <v>1.1864999E7</v>
      </c>
      <c r="B10927" s="2">
        <v>43598.385416666664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s="3" t="str">
        <f t="shared" si="1"/>
        <v>May</v>
      </c>
    </row>
    <row r="10928">
      <c r="A10928" s="1">
        <v>1.1879245E7</v>
      </c>
      <c r="B10928" s="2">
        <v>43598.385416666664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s="3" t="str">
        <f t="shared" si="1"/>
        <v>May</v>
      </c>
    </row>
    <row r="10929">
      <c r="A10929" s="1">
        <v>1.1654527E7</v>
      </c>
      <c r="B10929" s="2">
        <v>43598.416666666664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s="3" t="str">
        <f t="shared" si="1"/>
        <v>May</v>
      </c>
    </row>
    <row r="10930">
      <c r="A10930" s="1">
        <v>1.1755379E7</v>
      </c>
      <c r="B10930" s="2">
        <v>43598.416666666664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s="3" t="str">
        <f t="shared" si="1"/>
        <v>May</v>
      </c>
    </row>
    <row r="10931">
      <c r="A10931" s="1">
        <v>1.1576816E7</v>
      </c>
      <c r="B10931" s="2">
        <v>43598.42013888889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s="3" t="str">
        <f t="shared" si="1"/>
        <v>May</v>
      </c>
    </row>
    <row r="10932">
      <c r="A10932" s="1">
        <v>1.1876224E7</v>
      </c>
      <c r="B10932" s="2">
        <v>43598.427083333336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s="3" t="str">
        <f t="shared" si="1"/>
        <v>May</v>
      </c>
    </row>
    <row r="10933">
      <c r="A10933" s="1">
        <v>1.1802399E7</v>
      </c>
      <c r="B10933" s="2">
        <v>43598.44027777778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s="3" t="str">
        <f t="shared" si="1"/>
        <v>May</v>
      </c>
    </row>
    <row r="10934">
      <c r="A10934" s="1">
        <v>1.1886767E7</v>
      </c>
      <c r="B10934" s="2">
        <v>43598.447916666664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s="3" t="str">
        <f t="shared" si="1"/>
        <v>May</v>
      </c>
    </row>
    <row r="10935">
      <c r="A10935" s="1">
        <v>1.1890358E7</v>
      </c>
      <c r="B10935" s="2">
        <v>43598.46875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s="3" t="str">
        <f t="shared" si="1"/>
        <v>May</v>
      </c>
    </row>
    <row r="10936">
      <c r="A10936" s="1">
        <v>1.1569033E7</v>
      </c>
      <c r="B10936" s="2">
        <v>43598.47361111111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s="3" t="str">
        <f t="shared" si="1"/>
        <v>May</v>
      </c>
    </row>
    <row r="10937">
      <c r="A10937" s="1">
        <v>1.1816896E7</v>
      </c>
      <c r="B10937" s="2">
        <v>43598.479166666664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s="3" t="str">
        <f t="shared" si="1"/>
        <v>May</v>
      </c>
    </row>
    <row r="10938">
      <c r="A10938" s="1">
        <v>1.1841972E7</v>
      </c>
      <c r="B10938" s="2">
        <v>43598.479166666664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s="3" t="str">
        <f t="shared" si="1"/>
        <v>May</v>
      </c>
    </row>
    <row r="10939">
      <c r="A10939" s="1">
        <v>1.1882663E7</v>
      </c>
      <c r="B10939" s="2">
        <v>43598.5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s="3" t="str">
        <f t="shared" si="1"/>
        <v>May</v>
      </c>
    </row>
    <row r="10940">
      <c r="A10940" s="1">
        <v>1.189318E7</v>
      </c>
      <c r="B10940" s="2">
        <v>43598.5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s="3" t="str">
        <f t="shared" si="1"/>
        <v>May</v>
      </c>
    </row>
    <row r="10941">
      <c r="A10941" s="1">
        <v>1.191551E7</v>
      </c>
      <c r="B10941" s="2">
        <v>43598.5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s="3" t="str">
        <f t="shared" si="1"/>
        <v>May</v>
      </c>
    </row>
    <row r="10942">
      <c r="A10942" s="1">
        <v>1.1915951E7</v>
      </c>
      <c r="B10942" s="2">
        <v>43598.5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s="3" t="str">
        <f t="shared" si="1"/>
        <v>May</v>
      </c>
    </row>
    <row r="10943">
      <c r="A10943" s="1">
        <v>1.1917427E7</v>
      </c>
      <c r="B10943" s="2">
        <v>43598.5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s="3" t="str">
        <f t="shared" si="1"/>
        <v>May</v>
      </c>
    </row>
    <row r="10944">
      <c r="A10944" s="1">
        <v>1.1926562E7</v>
      </c>
      <c r="B10944" s="2">
        <v>43598.5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s="3" t="str">
        <f t="shared" si="1"/>
        <v>May</v>
      </c>
    </row>
    <row r="10945">
      <c r="A10945" s="1">
        <v>1.1644113E7</v>
      </c>
      <c r="B10945" s="2">
        <v>43598.53958333333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s="3" t="str">
        <f t="shared" si="1"/>
        <v>May</v>
      </c>
    </row>
    <row r="10946">
      <c r="A10946" s="1">
        <v>1.1888855E7</v>
      </c>
      <c r="B10946" s="2">
        <v>43598.54513888889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s="3" t="str">
        <f t="shared" si="1"/>
        <v>May</v>
      </c>
    </row>
    <row r="10947">
      <c r="A10947" s="1">
        <v>1.1607602E7</v>
      </c>
      <c r="B10947" s="2">
        <v>43598.54861111111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s="3" t="str">
        <f t="shared" si="1"/>
        <v>May</v>
      </c>
    </row>
    <row r="10948">
      <c r="A10948" s="1">
        <v>1.1839927E7</v>
      </c>
      <c r="B10948" s="2">
        <v>43598.54861111111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s="3" t="str">
        <f t="shared" si="1"/>
        <v>May</v>
      </c>
    </row>
    <row r="10949">
      <c r="A10949" s="1">
        <v>1.1874681E7</v>
      </c>
      <c r="B10949" s="2">
        <v>43598.561111111114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s="3" t="str">
        <f t="shared" si="1"/>
        <v>May</v>
      </c>
    </row>
    <row r="10950">
      <c r="A10950" s="1">
        <v>1.166809E7</v>
      </c>
      <c r="B10950" s="2">
        <v>43598.583333333336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s="3" t="str">
        <f t="shared" si="1"/>
        <v>May</v>
      </c>
    </row>
    <row r="10951">
      <c r="A10951" s="1">
        <v>1.1687207E7</v>
      </c>
      <c r="B10951" s="2">
        <v>43598.586805555555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s="3" t="str">
        <f t="shared" si="1"/>
        <v>May</v>
      </c>
    </row>
    <row r="10952">
      <c r="A10952" s="1">
        <v>1.1862629E7</v>
      </c>
      <c r="B10952" s="2">
        <v>43598.59722222222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s="3" t="str">
        <f t="shared" si="1"/>
        <v>May</v>
      </c>
    </row>
    <row r="10953">
      <c r="A10953" s="1">
        <v>1.1837656E7</v>
      </c>
      <c r="B10953" s="2">
        <v>43598.600694444445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s="3" t="str">
        <f t="shared" si="1"/>
        <v>May</v>
      </c>
    </row>
    <row r="10954">
      <c r="A10954" s="1">
        <v>1.1612444E7</v>
      </c>
      <c r="B10954" s="2">
        <v>43598.604166666664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s="3" t="str">
        <f t="shared" si="1"/>
        <v>May</v>
      </c>
    </row>
    <row r="10955">
      <c r="A10955" s="1">
        <v>1.1810316E7</v>
      </c>
      <c r="B10955" s="2">
        <v>43598.625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s="3" t="str">
        <f t="shared" si="1"/>
        <v>May</v>
      </c>
    </row>
    <row r="10956">
      <c r="A10956" s="1">
        <v>1.1877734E7</v>
      </c>
      <c r="B10956" s="2">
        <v>43598.625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s="3" t="str">
        <f t="shared" si="1"/>
        <v>May</v>
      </c>
    </row>
    <row r="10957">
      <c r="A10957" s="1">
        <v>1.1933161E7</v>
      </c>
      <c r="B10957" s="2">
        <v>43598.63888888889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s="3" t="str">
        <f t="shared" si="1"/>
        <v>May</v>
      </c>
    </row>
    <row r="10958">
      <c r="A10958" s="1">
        <v>1.1579861E7</v>
      </c>
      <c r="B10958" s="2">
        <v>43598.666666666664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s="3" t="str">
        <f t="shared" si="1"/>
        <v>May</v>
      </c>
    </row>
    <row r="10959">
      <c r="A10959" s="1">
        <v>1.1589125E7</v>
      </c>
      <c r="B10959" s="2">
        <v>43598.666666666664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s="3" t="str">
        <f t="shared" si="1"/>
        <v>May</v>
      </c>
    </row>
    <row r="10960">
      <c r="A10960" s="1">
        <v>1.1755483E7</v>
      </c>
      <c r="B10960" s="2">
        <v>43598.666666666664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s="3" t="str">
        <f t="shared" si="1"/>
        <v>May</v>
      </c>
    </row>
    <row r="10961">
      <c r="A10961" s="1">
        <v>1.1824246E7</v>
      </c>
      <c r="B10961" s="2">
        <v>43598.666666666664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s="3" t="str">
        <f t="shared" si="1"/>
        <v>May</v>
      </c>
    </row>
    <row r="10962">
      <c r="A10962" s="1">
        <v>1.188107E7</v>
      </c>
      <c r="B10962" s="2">
        <v>43598.666666666664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s="3" t="str">
        <f t="shared" si="1"/>
        <v>May</v>
      </c>
    </row>
    <row r="10963">
      <c r="A10963" s="1">
        <v>1.1567481E7</v>
      </c>
      <c r="B10963" s="2">
        <v>43598.67013888889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s="3" t="str">
        <f t="shared" si="1"/>
        <v>May</v>
      </c>
    </row>
    <row r="10964">
      <c r="A10964" s="1">
        <v>1.1713504E7</v>
      </c>
      <c r="B10964" s="2">
        <v>43598.67083333333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s="3" t="str">
        <f t="shared" si="1"/>
        <v>May</v>
      </c>
    </row>
    <row r="10965">
      <c r="A10965" s="1">
        <v>1.1858467E7</v>
      </c>
      <c r="B10965" s="2">
        <v>43598.68819444445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s="3" t="str">
        <f t="shared" si="1"/>
        <v>May</v>
      </c>
    </row>
    <row r="10966">
      <c r="A10966" s="1">
        <v>1.177411E7</v>
      </c>
      <c r="B10966" s="2">
        <v>43598.72361111111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s="3" t="str">
        <f t="shared" si="1"/>
        <v>May</v>
      </c>
    </row>
    <row r="10967">
      <c r="A10967" s="1">
        <v>1.183337E7</v>
      </c>
      <c r="B10967" s="2">
        <v>43598.72430555556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s="3" t="str">
        <f t="shared" si="1"/>
        <v>May</v>
      </c>
    </row>
    <row r="10968">
      <c r="A10968" s="1">
        <v>1.1846017E7</v>
      </c>
      <c r="B10968" s="2">
        <v>43598.729166666664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s="3" t="str">
        <f t="shared" si="1"/>
        <v>May</v>
      </c>
    </row>
    <row r="10969">
      <c r="A10969" s="1">
        <v>1.1897008E7</v>
      </c>
      <c r="B10969" s="2">
        <v>43598.729166666664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s="3" t="str">
        <f t="shared" si="1"/>
        <v>May</v>
      </c>
    </row>
    <row r="10970">
      <c r="A10970" s="1">
        <v>1.1740918E7</v>
      </c>
      <c r="B10970" s="2">
        <v>43598.7375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s="3" t="str">
        <f t="shared" si="1"/>
        <v>May</v>
      </c>
    </row>
    <row r="10971">
      <c r="A10971" s="1">
        <v>1.1800149E7</v>
      </c>
      <c r="B10971" s="2">
        <v>43598.75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s="3" t="str">
        <f t="shared" si="1"/>
        <v>May</v>
      </c>
    </row>
    <row r="10972">
      <c r="A10972" s="1">
        <v>1.1686157E7</v>
      </c>
      <c r="B10972" s="2">
        <v>43598.78125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s="3" t="str">
        <f t="shared" si="1"/>
        <v>May</v>
      </c>
    </row>
    <row r="10973">
      <c r="A10973" s="1">
        <v>1.1885378E7</v>
      </c>
      <c r="B10973" s="2">
        <v>43598.78125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s="3" t="str">
        <f t="shared" si="1"/>
        <v>May</v>
      </c>
    </row>
    <row r="10974">
      <c r="A10974" s="1">
        <v>1.1625805E7</v>
      </c>
      <c r="B10974" s="2">
        <v>43598.78402777778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s="3" t="str">
        <f t="shared" si="1"/>
        <v>May</v>
      </c>
    </row>
    <row r="10975">
      <c r="A10975" s="1">
        <v>1.1602691E7</v>
      </c>
      <c r="B10975" s="2">
        <v>43598.791666666664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s="3" t="str">
        <f t="shared" si="1"/>
        <v>May</v>
      </c>
    </row>
    <row r="10976">
      <c r="A10976" s="1">
        <v>1.167476E7</v>
      </c>
      <c r="B10976" s="2">
        <v>43598.791666666664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s="3" t="str">
        <f t="shared" si="1"/>
        <v>May</v>
      </c>
    </row>
    <row r="10977">
      <c r="A10977" s="1">
        <v>1.1801449E7</v>
      </c>
      <c r="B10977" s="2">
        <v>43598.8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s="3" t="str">
        <f t="shared" si="1"/>
        <v>May</v>
      </c>
    </row>
    <row r="10978">
      <c r="A10978" s="1">
        <v>1.1723604E7</v>
      </c>
      <c r="B10978" s="2">
        <v>43598.81180555555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s="3" t="str">
        <f t="shared" si="1"/>
        <v>May</v>
      </c>
    </row>
    <row r="10979">
      <c r="A10979" s="1">
        <v>1.1937039E7</v>
      </c>
      <c r="B10979" s="2">
        <v>43598.82638888889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s="3" t="str">
        <f t="shared" si="1"/>
        <v>May</v>
      </c>
    </row>
    <row r="10980">
      <c r="A10980" s="1">
        <v>1.1715813E7</v>
      </c>
      <c r="B10980" s="2">
        <v>43598.82847222222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s="3" t="str">
        <f t="shared" si="1"/>
        <v>May</v>
      </c>
    </row>
    <row r="10981">
      <c r="A10981" s="1">
        <v>1.1680819E7</v>
      </c>
      <c r="B10981" s="2">
        <v>43598.833333333336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s="3" t="str">
        <f t="shared" si="1"/>
        <v>May</v>
      </c>
    </row>
    <row r="10982">
      <c r="A10982" s="1">
        <v>1.1905901E7</v>
      </c>
      <c r="B10982" s="2">
        <v>43598.836805555555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s="3" t="str">
        <f t="shared" si="1"/>
        <v>May</v>
      </c>
    </row>
    <row r="10983">
      <c r="A10983" s="1">
        <v>1.1708064E7</v>
      </c>
      <c r="B10983" s="2">
        <v>43598.839583333334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s="3" t="str">
        <f t="shared" si="1"/>
        <v>May</v>
      </c>
    </row>
    <row r="10984">
      <c r="A10984" s="1">
        <v>1.172464E7</v>
      </c>
      <c r="B10984" s="2">
        <v>43598.85208333333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s="3" t="str">
        <f t="shared" si="1"/>
        <v>May</v>
      </c>
    </row>
    <row r="10985">
      <c r="A10985" s="1">
        <v>1.1739287E7</v>
      </c>
      <c r="B10985" s="2">
        <v>43598.854166666664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s="3" t="str">
        <f t="shared" si="1"/>
        <v>May</v>
      </c>
    </row>
    <row r="10986">
      <c r="A10986" s="1">
        <v>1.1677217E7</v>
      </c>
      <c r="B10986" s="2">
        <v>43598.85625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s="3" t="str">
        <f t="shared" si="1"/>
        <v>May</v>
      </c>
    </row>
    <row r="10987">
      <c r="A10987" s="1">
        <v>1.1723901E7</v>
      </c>
      <c r="B10987" s="2">
        <v>43598.864583333336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s="3" t="str">
        <f t="shared" si="1"/>
        <v>May</v>
      </c>
    </row>
    <row r="10988">
      <c r="A10988" s="1">
        <v>1.1791197E7</v>
      </c>
      <c r="B10988" s="2">
        <v>43598.868055555555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s="3" t="str">
        <f t="shared" si="1"/>
        <v>May</v>
      </c>
    </row>
    <row r="10989">
      <c r="A10989" s="1">
        <v>1.1736598E7</v>
      </c>
      <c r="B10989" s="2">
        <v>43598.875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s="3" t="str">
        <f t="shared" si="1"/>
        <v>May</v>
      </c>
    </row>
    <row r="10990">
      <c r="A10990" s="1">
        <v>1.1875898E7</v>
      </c>
      <c r="B10990" s="2">
        <v>43598.875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s="3" t="str">
        <f t="shared" si="1"/>
        <v>May</v>
      </c>
    </row>
    <row r="10991">
      <c r="A10991" s="1">
        <v>1.1826855E7</v>
      </c>
      <c r="B10991" s="2">
        <v>43598.895833333336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s="3" t="str">
        <f t="shared" si="1"/>
        <v>May</v>
      </c>
    </row>
    <row r="10992">
      <c r="A10992" s="1">
        <v>1.1907157E7</v>
      </c>
      <c r="B10992" s="2">
        <v>43598.916666666664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s="3" t="str">
        <f t="shared" si="1"/>
        <v>May</v>
      </c>
    </row>
    <row r="10993">
      <c r="A10993" s="1">
        <v>1.1621669E7</v>
      </c>
      <c r="B10993" s="2">
        <v>43598.94861111111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s="3" t="str">
        <f t="shared" si="1"/>
        <v>May</v>
      </c>
    </row>
    <row r="10994">
      <c r="A10994" s="1">
        <v>1.186261E7</v>
      </c>
      <c r="B10994" s="2">
        <v>43598.958333333336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s="3" t="str">
        <f t="shared" si="1"/>
        <v>May</v>
      </c>
    </row>
    <row r="10995">
      <c r="A10995" s="1">
        <v>1.1902923E7</v>
      </c>
      <c r="B10995" s="2">
        <v>43598.958333333336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s="3" t="str">
        <f t="shared" si="1"/>
        <v>May</v>
      </c>
    </row>
    <row r="10996">
      <c r="A10996" s="1">
        <v>1.1641832E7</v>
      </c>
      <c r="B10996" s="2">
        <v>43598.979166666664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s="3" t="str">
        <f t="shared" si="1"/>
        <v>May</v>
      </c>
    </row>
    <row r="10997">
      <c r="A10997" s="1">
        <v>1.1617598E7</v>
      </c>
      <c r="B10997" s="2">
        <v>43599.0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s="3" t="str">
        <f t="shared" si="1"/>
        <v>May</v>
      </c>
    </row>
    <row r="10998">
      <c r="A10998" s="1">
        <v>1.1814915E7</v>
      </c>
      <c r="B10998" s="2">
        <v>43599.00069444445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s="3" t="str">
        <f t="shared" si="1"/>
        <v>May</v>
      </c>
    </row>
    <row r="10999">
      <c r="A10999" s="1">
        <v>1.1844044E7</v>
      </c>
      <c r="B10999" s="2">
        <v>43599.00069444445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s="3" t="str">
        <f t="shared" si="1"/>
        <v>May</v>
      </c>
    </row>
    <row r="11000">
      <c r="A11000" s="1">
        <v>1.1906221E7</v>
      </c>
      <c r="B11000" s="2">
        <v>43599.001388888886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s="3" t="str">
        <f t="shared" si="1"/>
        <v>May</v>
      </c>
    </row>
    <row r="11001">
      <c r="A11001" s="1">
        <v>1.1789523E7</v>
      </c>
      <c r="B11001" s="2">
        <v>43599.004166666666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s="3" t="str">
        <f t="shared" si="1"/>
        <v>May</v>
      </c>
    </row>
    <row r="11002">
      <c r="A11002" s="1">
        <v>1.1624279E7</v>
      </c>
      <c r="B11002" s="2">
        <v>43599.010416666664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s="3" t="str">
        <f t="shared" si="1"/>
        <v>May</v>
      </c>
    </row>
    <row r="11003">
      <c r="A11003" s="1">
        <v>1.1626449E7</v>
      </c>
      <c r="B11003" s="2">
        <v>43599.010416666664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s="3" t="str">
        <f t="shared" si="1"/>
        <v>May</v>
      </c>
    </row>
    <row r="11004">
      <c r="A11004" s="1">
        <v>1.1895623E7</v>
      </c>
      <c r="B11004" s="2">
        <v>43599.01180555556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s="3" t="str">
        <f t="shared" si="1"/>
        <v>May</v>
      </c>
    </row>
    <row r="11005">
      <c r="A11005" s="1">
        <v>1.164578E7</v>
      </c>
      <c r="B11005" s="2">
        <v>43599.03888888889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s="3" t="str">
        <f t="shared" si="1"/>
        <v>May</v>
      </c>
    </row>
    <row r="11006">
      <c r="A11006" s="1">
        <v>1.1903271E7</v>
      </c>
      <c r="B11006" s="2">
        <v>43599.041666666664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s="3" t="str">
        <f t="shared" si="1"/>
        <v>May</v>
      </c>
    </row>
    <row r="11007">
      <c r="A11007" s="1">
        <v>1.1829077E7</v>
      </c>
      <c r="B11007" s="2">
        <v>43599.09722222222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s="3" t="str">
        <f t="shared" si="1"/>
        <v>May</v>
      </c>
    </row>
    <row r="11008">
      <c r="A11008" s="1">
        <v>1.1555284E7</v>
      </c>
      <c r="B11008" s="2">
        <v>43599.097916666666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s="3" t="str">
        <f t="shared" si="1"/>
        <v>May</v>
      </c>
    </row>
    <row r="11009">
      <c r="A11009" s="1">
        <v>1.1592023E7</v>
      </c>
      <c r="B11009" s="2">
        <v>43599.10763888889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s="3" t="str">
        <f t="shared" si="1"/>
        <v>May</v>
      </c>
    </row>
    <row r="11010">
      <c r="A11010" s="1">
        <v>1.1784809E7</v>
      </c>
      <c r="B11010" s="2">
        <v>43599.145833333336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s="3" t="str">
        <f t="shared" si="1"/>
        <v>May</v>
      </c>
    </row>
    <row r="11011">
      <c r="A11011" s="1">
        <v>1.1863059E7</v>
      </c>
      <c r="B11011" s="2">
        <v>43599.15902777778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s="3" t="str">
        <f t="shared" si="1"/>
        <v>May</v>
      </c>
    </row>
    <row r="11012">
      <c r="A11012" s="1">
        <v>1.1859437E7</v>
      </c>
      <c r="B11012" s="2">
        <v>43599.166666666664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s="3" t="str">
        <f t="shared" si="1"/>
        <v>May</v>
      </c>
    </row>
    <row r="11013">
      <c r="A11013" s="1">
        <v>1.1874978E7</v>
      </c>
      <c r="B11013" s="2">
        <v>43599.175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s="3" t="str">
        <f t="shared" si="1"/>
        <v>May</v>
      </c>
    </row>
    <row r="11014">
      <c r="A11014" s="1">
        <v>1.1617909E7</v>
      </c>
      <c r="B11014" s="2">
        <v>43599.197916666664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s="3" t="str">
        <f t="shared" si="1"/>
        <v>May</v>
      </c>
    </row>
    <row r="11015">
      <c r="A11015" s="1">
        <v>1.1622439E7</v>
      </c>
      <c r="B11015" s="2">
        <v>43599.2875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s="3" t="str">
        <f t="shared" si="1"/>
        <v>May</v>
      </c>
    </row>
    <row r="11016">
      <c r="A11016" s="1">
        <v>1.1866268E7</v>
      </c>
      <c r="B11016" s="2">
        <v>43599.291666666664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s="3" t="str">
        <f t="shared" si="1"/>
        <v>May</v>
      </c>
    </row>
    <row r="11017">
      <c r="A11017" s="1">
        <v>1.1844751E7</v>
      </c>
      <c r="B11017" s="2">
        <v>43599.322222222225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s="3" t="str">
        <f t="shared" si="1"/>
        <v>May</v>
      </c>
    </row>
    <row r="11018">
      <c r="A11018" s="1">
        <v>1.1641365E7</v>
      </c>
      <c r="B11018" s="2">
        <v>43599.32638888889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s="3" t="str">
        <f t="shared" si="1"/>
        <v>May</v>
      </c>
    </row>
    <row r="11019">
      <c r="A11019" s="1">
        <v>1.1884034E7</v>
      </c>
      <c r="B11019" s="2">
        <v>43599.333333333336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s="3" t="str">
        <f t="shared" si="1"/>
        <v>May</v>
      </c>
    </row>
    <row r="11020">
      <c r="A11020" s="1">
        <v>1.1881915E7</v>
      </c>
      <c r="B11020" s="2">
        <v>43599.375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s="3" t="str">
        <f t="shared" si="1"/>
        <v>May</v>
      </c>
    </row>
    <row r="11021">
      <c r="A11021" s="1">
        <v>1.1630929E7</v>
      </c>
      <c r="B11021" s="2">
        <v>43599.40972222222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s="3" t="str">
        <f t="shared" si="1"/>
        <v>May</v>
      </c>
    </row>
    <row r="11022">
      <c r="A11022" s="1">
        <v>1.1583124E7</v>
      </c>
      <c r="B11022" s="2">
        <v>43599.416666666664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s="3" t="str">
        <f t="shared" si="1"/>
        <v>May</v>
      </c>
    </row>
    <row r="11023">
      <c r="A11023" s="1">
        <v>1.184823E7</v>
      </c>
      <c r="B11023" s="2">
        <v>43599.42152777778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s="3" t="str">
        <f t="shared" si="1"/>
        <v>May</v>
      </c>
    </row>
    <row r="11024">
      <c r="A11024" s="1">
        <v>1.1805529E7</v>
      </c>
      <c r="B11024" s="2">
        <v>43599.458333333336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s="3" t="str">
        <f t="shared" si="1"/>
        <v>May</v>
      </c>
    </row>
    <row r="11025">
      <c r="A11025" s="1">
        <v>1.1670952E7</v>
      </c>
      <c r="B11025" s="2">
        <v>43599.461805555555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s="3" t="str">
        <f t="shared" si="1"/>
        <v>May</v>
      </c>
    </row>
    <row r="11026">
      <c r="A11026" s="1">
        <v>24734.0</v>
      </c>
      <c r="B11026" s="2">
        <v>43599.46527777778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s="3" t="str">
        <f t="shared" si="1"/>
        <v>May</v>
      </c>
    </row>
    <row r="11027">
      <c r="A11027" s="1">
        <v>1.1925725E7</v>
      </c>
      <c r="B11027" s="2">
        <v>43599.46527777778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s="3" t="str">
        <f t="shared" si="1"/>
        <v>May</v>
      </c>
    </row>
    <row r="11028">
      <c r="A11028" s="1">
        <v>1.1650504E7</v>
      </c>
      <c r="B11028" s="2">
        <v>43599.46666666667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s="3" t="str">
        <f t="shared" si="1"/>
        <v>May</v>
      </c>
    </row>
    <row r="11029">
      <c r="A11029" s="1">
        <v>1.1715701E7</v>
      </c>
      <c r="B11029" s="2">
        <v>43599.47708333333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s="3" t="str">
        <f t="shared" si="1"/>
        <v>May</v>
      </c>
    </row>
    <row r="11030">
      <c r="A11030" s="1">
        <v>1.1747775E7</v>
      </c>
      <c r="B11030" s="2">
        <v>43599.479166666664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s="3" t="str">
        <f t="shared" si="1"/>
        <v>May</v>
      </c>
    </row>
    <row r="11031">
      <c r="A11031" s="1">
        <v>1.1614634E7</v>
      </c>
      <c r="B11031" s="2">
        <v>43599.489583333336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s="3" t="str">
        <f t="shared" si="1"/>
        <v>May</v>
      </c>
    </row>
    <row r="11032">
      <c r="A11032" s="1">
        <v>1.1611005E7</v>
      </c>
      <c r="B11032" s="2">
        <v>43599.5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s="3" t="str">
        <f t="shared" si="1"/>
        <v>May</v>
      </c>
    </row>
    <row r="11033">
      <c r="A11033" s="1">
        <v>1.161503E7</v>
      </c>
      <c r="B11033" s="2">
        <v>43599.5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s="3" t="str">
        <f t="shared" si="1"/>
        <v>May</v>
      </c>
    </row>
    <row r="11034">
      <c r="A11034" s="1">
        <v>1.182991E7</v>
      </c>
      <c r="B11034" s="2">
        <v>43599.5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s="3" t="str">
        <f t="shared" si="1"/>
        <v>May</v>
      </c>
    </row>
    <row r="11035">
      <c r="A11035" s="1">
        <v>1.1903425E7</v>
      </c>
      <c r="B11035" s="2">
        <v>43599.5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s="3" t="str">
        <f t="shared" si="1"/>
        <v>May</v>
      </c>
    </row>
    <row r="11036">
      <c r="A11036" s="1">
        <v>1.167457E7</v>
      </c>
      <c r="B11036" s="2">
        <v>43599.501388888886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s="3" t="str">
        <f t="shared" si="1"/>
        <v>May</v>
      </c>
    </row>
    <row r="11037">
      <c r="A11037" s="1">
        <v>1.1748727E7</v>
      </c>
      <c r="B11037" s="2">
        <v>43599.51111111111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s="3" t="str">
        <f t="shared" si="1"/>
        <v>May</v>
      </c>
    </row>
    <row r="11038">
      <c r="A11038" s="1">
        <v>1.1659965E7</v>
      </c>
      <c r="B11038" s="2">
        <v>43599.51736111111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s="3" t="str">
        <f t="shared" si="1"/>
        <v>May</v>
      </c>
    </row>
    <row r="11039">
      <c r="A11039" s="1">
        <v>1.19416E7</v>
      </c>
      <c r="B11039" s="2">
        <v>43599.51736111111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s="3" t="str">
        <f t="shared" si="1"/>
        <v>May</v>
      </c>
    </row>
    <row r="11040">
      <c r="A11040" s="1">
        <v>1.1909039E7</v>
      </c>
      <c r="B11040" s="2">
        <v>43599.520833333336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s="3" t="str">
        <f t="shared" si="1"/>
        <v>May</v>
      </c>
    </row>
    <row r="11041">
      <c r="A11041" s="1">
        <v>1.1810616E7</v>
      </c>
      <c r="B11041" s="2">
        <v>43599.55416666667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s="3" t="str">
        <f t="shared" si="1"/>
        <v>May</v>
      </c>
    </row>
    <row r="11042">
      <c r="A11042" s="1">
        <v>1.1676464E7</v>
      </c>
      <c r="B11042" s="2">
        <v>43599.5625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s="3" t="str">
        <f t="shared" si="1"/>
        <v>May</v>
      </c>
    </row>
    <row r="11043">
      <c r="A11043" s="1">
        <v>1.1725149E7</v>
      </c>
      <c r="B11043" s="2">
        <v>43599.56319444445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s="3" t="str">
        <f t="shared" si="1"/>
        <v>May</v>
      </c>
    </row>
    <row r="11044">
      <c r="A11044" s="1">
        <v>1.180917E7</v>
      </c>
      <c r="B11044" s="2">
        <v>43599.57152777778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s="3" t="str">
        <f t="shared" si="1"/>
        <v>May</v>
      </c>
    </row>
    <row r="11045">
      <c r="A11045" s="1">
        <v>1.1893252E7</v>
      </c>
      <c r="B11045" s="2">
        <v>43599.57638888889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s="3" t="str">
        <f t="shared" si="1"/>
        <v>May</v>
      </c>
    </row>
    <row r="11046">
      <c r="A11046" s="1">
        <v>1.1853239E7</v>
      </c>
      <c r="B11046" s="2">
        <v>43599.583333333336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s="3" t="str">
        <f t="shared" si="1"/>
        <v>May</v>
      </c>
    </row>
    <row r="11047">
      <c r="A11047" s="1">
        <v>1.1651629E7</v>
      </c>
      <c r="B11047" s="2">
        <v>43599.592361111114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s="3" t="str">
        <f t="shared" si="1"/>
        <v>May</v>
      </c>
    </row>
    <row r="11048">
      <c r="A11048" s="1">
        <v>1.1604671E7</v>
      </c>
      <c r="B11048" s="2">
        <v>43599.597916666666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s="3" t="str">
        <f t="shared" si="1"/>
        <v>May</v>
      </c>
    </row>
    <row r="11049">
      <c r="A11049" s="1">
        <v>1.1711042E7</v>
      </c>
      <c r="B11049" s="2">
        <v>43599.604166666664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s="3" t="str">
        <f t="shared" si="1"/>
        <v>May</v>
      </c>
    </row>
    <row r="11050">
      <c r="A11050" s="1">
        <v>1.1639968E7</v>
      </c>
      <c r="B11050" s="2">
        <v>43599.61041666667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s="3" t="str">
        <f t="shared" si="1"/>
        <v>May</v>
      </c>
    </row>
    <row r="11051">
      <c r="A11051" s="1">
        <v>1.1722888E7</v>
      </c>
      <c r="B11051" s="2">
        <v>43599.61875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s="3" t="str">
        <f t="shared" si="1"/>
        <v>May</v>
      </c>
    </row>
    <row r="11052">
      <c r="A11052" s="1">
        <v>1.1673693E7</v>
      </c>
      <c r="B11052" s="2">
        <v>43599.625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s="3" t="str">
        <f t="shared" si="1"/>
        <v>May</v>
      </c>
    </row>
    <row r="11053">
      <c r="A11053" s="1">
        <v>1.1689137E7</v>
      </c>
      <c r="B11053" s="2">
        <v>43599.635416666664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s="3" t="str">
        <f t="shared" si="1"/>
        <v>May</v>
      </c>
    </row>
    <row r="11054">
      <c r="A11054" s="1">
        <v>1.1851592E7</v>
      </c>
      <c r="B11054" s="2">
        <v>43599.65902777778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s="3" t="str">
        <f t="shared" si="1"/>
        <v>May</v>
      </c>
    </row>
    <row r="11055">
      <c r="A11055" s="1">
        <v>1.1887965E7</v>
      </c>
      <c r="B11055" s="2">
        <v>43599.663194444445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s="3" t="str">
        <f t="shared" si="1"/>
        <v>May</v>
      </c>
    </row>
    <row r="11056">
      <c r="A11056" s="1">
        <v>1.1695581E7</v>
      </c>
      <c r="B11056" s="2">
        <v>43599.680555555555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s="3" t="str">
        <f t="shared" si="1"/>
        <v>May</v>
      </c>
    </row>
    <row r="11057">
      <c r="A11057" s="1">
        <v>1.1620753E7</v>
      </c>
      <c r="B11057" s="2">
        <v>43599.69097222222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s="3" t="str">
        <f t="shared" si="1"/>
        <v>May</v>
      </c>
    </row>
    <row r="11058">
      <c r="A11058" s="1">
        <v>1.1592392E7</v>
      </c>
      <c r="B11058" s="2">
        <v>43599.69652777778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s="3" t="str">
        <f t="shared" si="1"/>
        <v>May</v>
      </c>
    </row>
    <row r="11059">
      <c r="A11059" s="1">
        <v>1.1676897E7</v>
      </c>
      <c r="B11059" s="2">
        <v>43599.708333333336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s="3" t="str">
        <f t="shared" si="1"/>
        <v>May</v>
      </c>
    </row>
    <row r="11060">
      <c r="A11060" s="1">
        <v>1.1715278E7</v>
      </c>
      <c r="B11060" s="2">
        <v>43599.708333333336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s="3" t="str">
        <f t="shared" si="1"/>
        <v>May</v>
      </c>
    </row>
    <row r="11061">
      <c r="A11061" s="1">
        <v>1.1731638E7</v>
      </c>
      <c r="B11061" s="2">
        <v>43599.71041666667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s="3" t="str">
        <f t="shared" si="1"/>
        <v>May</v>
      </c>
    </row>
    <row r="11062">
      <c r="A11062" s="1">
        <v>1.1634844E7</v>
      </c>
      <c r="B11062" s="2">
        <v>43599.739583333336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s="3" t="str">
        <f t="shared" si="1"/>
        <v>May</v>
      </c>
    </row>
    <row r="11063">
      <c r="A11063" s="1">
        <v>1.1794863E7</v>
      </c>
      <c r="B11063" s="2">
        <v>43599.739583333336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s="3" t="str">
        <f t="shared" si="1"/>
        <v>May</v>
      </c>
    </row>
    <row r="11064">
      <c r="A11064" s="1">
        <v>1.1870998E7</v>
      </c>
      <c r="B11064" s="2">
        <v>43599.74652777778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s="3" t="str">
        <f t="shared" si="1"/>
        <v>May</v>
      </c>
    </row>
    <row r="11065">
      <c r="A11065" s="1">
        <v>1.1868959E7</v>
      </c>
      <c r="B11065" s="2">
        <v>43599.75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s="3" t="str">
        <f t="shared" si="1"/>
        <v>May</v>
      </c>
    </row>
    <row r="11066">
      <c r="A11066" s="1">
        <v>1.1799716E7</v>
      </c>
      <c r="B11066" s="2">
        <v>43599.75486111111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s="3" t="str">
        <f t="shared" si="1"/>
        <v>May</v>
      </c>
    </row>
    <row r="11067">
      <c r="A11067" s="1">
        <v>1.1555076E7</v>
      </c>
      <c r="B11067" s="2">
        <v>43599.756944444445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s="3" t="str">
        <f t="shared" si="1"/>
        <v>May</v>
      </c>
    </row>
    <row r="11068">
      <c r="A11068" s="1">
        <v>1.1814617E7</v>
      </c>
      <c r="B11068" s="2">
        <v>43599.756944444445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s="3" t="str">
        <f t="shared" si="1"/>
        <v>May</v>
      </c>
    </row>
    <row r="11069">
      <c r="A11069" s="1">
        <v>1.1772921E7</v>
      </c>
      <c r="B11069" s="2">
        <v>43599.770833333336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s="3" t="str">
        <f t="shared" si="1"/>
        <v>May</v>
      </c>
    </row>
    <row r="11070">
      <c r="A11070" s="1">
        <v>1.1731356E7</v>
      </c>
      <c r="B11070" s="2">
        <v>43599.771527777775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s="3" t="str">
        <f t="shared" si="1"/>
        <v>May</v>
      </c>
    </row>
    <row r="11071">
      <c r="A11071" s="1">
        <v>1.1762422E7</v>
      </c>
      <c r="B11071" s="2">
        <v>43599.77847222222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s="3" t="str">
        <f t="shared" si="1"/>
        <v>May</v>
      </c>
    </row>
    <row r="11072">
      <c r="A11072" s="1">
        <v>1.1616682E7</v>
      </c>
      <c r="B11072" s="2">
        <v>43599.791666666664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s="3" t="str">
        <f t="shared" si="1"/>
        <v>May</v>
      </c>
    </row>
    <row r="11073">
      <c r="A11073" s="1">
        <v>1.1663489E7</v>
      </c>
      <c r="B11073" s="2">
        <v>43599.791666666664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s="3" t="str">
        <f t="shared" si="1"/>
        <v>May</v>
      </c>
    </row>
    <row r="11074">
      <c r="A11074" s="1">
        <v>1.182089E7</v>
      </c>
      <c r="B11074" s="2">
        <v>43599.80972222222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s="3" t="str">
        <f t="shared" si="1"/>
        <v>May</v>
      </c>
    </row>
    <row r="11075">
      <c r="A11075" s="1">
        <v>1.1685201E7</v>
      </c>
      <c r="B11075" s="2">
        <v>43599.8125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s="3" t="str">
        <f t="shared" si="1"/>
        <v>May</v>
      </c>
    </row>
    <row r="11076">
      <c r="A11076" s="1">
        <v>1.1854246E7</v>
      </c>
      <c r="B11076" s="2">
        <v>43599.822916666664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s="3" t="str">
        <f t="shared" si="1"/>
        <v>May</v>
      </c>
    </row>
    <row r="11077">
      <c r="A11077" s="1">
        <v>1.1884846E7</v>
      </c>
      <c r="B11077" s="2">
        <v>43599.822916666664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s="3" t="str">
        <f t="shared" si="1"/>
        <v>May</v>
      </c>
    </row>
    <row r="11078">
      <c r="A11078" s="1">
        <v>1.169615E7</v>
      </c>
      <c r="B11078" s="2">
        <v>43599.83263888889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s="3" t="str">
        <f t="shared" si="1"/>
        <v>May</v>
      </c>
    </row>
    <row r="11079">
      <c r="A11079" s="1">
        <v>1.1680067E7</v>
      </c>
      <c r="B11079" s="2">
        <v>43599.833333333336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s="3" t="str">
        <f t="shared" si="1"/>
        <v>May</v>
      </c>
    </row>
    <row r="11080">
      <c r="A11080" s="1">
        <v>1.1708592E7</v>
      </c>
      <c r="B11080" s="2">
        <v>43599.833333333336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s="3" t="str">
        <f t="shared" si="1"/>
        <v>May</v>
      </c>
    </row>
    <row r="11081">
      <c r="A11081" s="1">
        <v>1.1754385E7</v>
      </c>
      <c r="B11081" s="2">
        <v>43599.833333333336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s="3" t="str">
        <f t="shared" si="1"/>
        <v>May</v>
      </c>
    </row>
    <row r="11082">
      <c r="A11082" s="1">
        <v>1.1649333E7</v>
      </c>
      <c r="B11082" s="2">
        <v>43599.83611111111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s="3" t="str">
        <f t="shared" si="1"/>
        <v>May</v>
      </c>
    </row>
    <row r="11083">
      <c r="A11083" s="1">
        <v>1.1803555E7</v>
      </c>
      <c r="B11083" s="2">
        <v>43599.836805555555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s="3" t="str">
        <f t="shared" si="1"/>
        <v>May</v>
      </c>
    </row>
    <row r="11084">
      <c r="A11084" s="1">
        <v>1.1735097E7</v>
      </c>
      <c r="B11084" s="2">
        <v>43599.89236111111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s="3" t="str">
        <f t="shared" si="1"/>
        <v>May</v>
      </c>
    </row>
    <row r="11085">
      <c r="A11085" s="1">
        <v>1.1932639E7</v>
      </c>
      <c r="B11085" s="2">
        <v>43599.89444444444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s="3" t="str">
        <f t="shared" si="1"/>
        <v>May</v>
      </c>
    </row>
    <row r="11086">
      <c r="A11086" s="1">
        <v>1.1766545E7</v>
      </c>
      <c r="B11086" s="2">
        <v>43599.895833333336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s="3" t="str">
        <f t="shared" si="1"/>
        <v>May</v>
      </c>
    </row>
    <row r="11087">
      <c r="A11087" s="1">
        <v>1.1941076E7</v>
      </c>
      <c r="B11087" s="2">
        <v>43599.895833333336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s="3" t="str">
        <f t="shared" si="1"/>
        <v>May</v>
      </c>
    </row>
    <row r="11088">
      <c r="A11088" s="1">
        <v>1.1798902E7</v>
      </c>
      <c r="B11088" s="2">
        <v>43599.90138888889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s="3" t="str">
        <f t="shared" si="1"/>
        <v>May</v>
      </c>
    </row>
    <row r="11089">
      <c r="A11089" s="1">
        <v>1.1618219E7</v>
      </c>
      <c r="B11089" s="2">
        <v>43599.92986111111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s="3" t="str">
        <f t="shared" si="1"/>
        <v>May</v>
      </c>
    </row>
    <row r="11090">
      <c r="A11090" s="1">
        <v>1.1707523E7</v>
      </c>
      <c r="B11090" s="2">
        <v>43599.930555555555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s="3" t="str">
        <f t="shared" si="1"/>
        <v>May</v>
      </c>
    </row>
    <row r="11091">
      <c r="A11091" s="1">
        <v>1.1663492E7</v>
      </c>
      <c r="B11091" s="2">
        <v>43599.9375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s="3" t="str">
        <f t="shared" si="1"/>
        <v>May</v>
      </c>
    </row>
    <row r="11092">
      <c r="A11092" s="1">
        <v>1.1903563E7</v>
      </c>
      <c r="B11092" s="2">
        <v>43599.9375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s="3" t="str">
        <f t="shared" si="1"/>
        <v>May</v>
      </c>
    </row>
    <row r="11093">
      <c r="A11093" s="1">
        <v>1.1743526E7</v>
      </c>
      <c r="B11093" s="2">
        <v>43599.941666666666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s="3" t="str">
        <f t="shared" si="1"/>
        <v>May</v>
      </c>
    </row>
    <row r="11094">
      <c r="A11094" s="1">
        <v>1.1865909E7</v>
      </c>
      <c r="B11094" s="2">
        <v>43599.950694444444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s="3" t="str">
        <f t="shared" si="1"/>
        <v>May</v>
      </c>
    </row>
    <row r="11095">
      <c r="A11095" s="1">
        <v>1.1585495E7</v>
      </c>
      <c r="B11095" s="2">
        <v>43599.95486111111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s="3" t="str">
        <f t="shared" si="1"/>
        <v>May</v>
      </c>
    </row>
    <row r="11096">
      <c r="A11096" s="1">
        <v>1.1774552E7</v>
      </c>
      <c r="B11096" s="2">
        <v>43599.98055555556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s="3" t="str">
        <f t="shared" si="1"/>
        <v>May</v>
      </c>
    </row>
    <row r="11097">
      <c r="A11097" s="1">
        <v>1.1780891E7</v>
      </c>
      <c r="B11097" s="2">
        <v>43599.98472222222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s="3" t="str">
        <f t="shared" si="1"/>
        <v>May</v>
      </c>
    </row>
    <row r="11098">
      <c r="A11098" s="1">
        <v>1.1888682E7</v>
      </c>
      <c r="B11098" s="2">
        <v>43600.00902777778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s="3" t="str">
        <f t="shared" si="1"/>
        <v>May</v>
      </c>
    </row>
    <row r="11099">
      <c r="A11099" s="1">
        <v>1.1834857E7</v>
      </c>
      <c r="B11099" s="2">
        <v>43600.03888888889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s="3" t="str">
        <f t="shared" si="1"/>
        <v>May</v>
      </c>
    </row>
    <row r="11100">
      <c r="A11100" s="1">
        <v>1.1881137E7</v>
      </c>
      <c r="B11100" s="2">
        <v>43600.05763888889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s="3" t="str">
        <f t="shared" si="1"/>
        <v>May</v>
      </c>
    </row>
    <row r="11101">
      <c r="A11101" s="1">
        <v>1.1859468E7</v>
      </c>
      <c r="B11101" s="2">
        <v>43600.0625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s="3" t="str">
        <f t="shared" si="1"/>
        <v>May</v>
      </c>
    </row>
    <row r="11102">
      <c r="A11102" s="1">
        <v>1.1863308E7</v>
      </c>
      <c r="B11102" s="2">
        <v>43600.0625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s="3" t="str">
        <f t="shared" si="1"/>
        <v>May</v>
      </c>
    </row>
    <row r="11103">
      <c r="A11103" s="1">
        <v>1.1922981E7</v>
      </c>
      <c r="B11103" s="2">
        <v>43600.09375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s="3" t="str">
        <f t="shared" si="1"/>
        <v>May</v>
      </c>
    </row>
    <row r="11104">
      <c r="A11104" s="1">
        <v>1.171144E7</v>
      </c>
      <c r="B11104" s="2">
        <v>43600.15625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s="3" t="str">
        <f t="shared" si="1"/>
        <v>May</v>
      </c>
    </row>
    <row r="11105">
      <c r="A11105" s="1">
        <v>1.156006E7</v>
      </c>
      <c r="B11105" s="2">
        <v>43600.166666666664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s="3" t="str">
        <f t="shared" si="1"/>
        <v>May</v>
      </c>
    </row>
    <row r="11106">
      <c r="A11106" s="1">
        <v>1.1633903E7</v>
      </c>
      <c r="B11106" s="2">
        <v>43600.177083333336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s="3" t="str">
        <f t="shared" si="1"/>
        <v>May</v>
      </c>
    </row>
    <row r="11107">
      <c r="A11107" s="1">
        <v>1.1612434E7</v>
      </c>
      <c r="B11107" s="2">
        <v>43600.18125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s="3" t="str">
        <f t="shared" si="1"/>
        <v>May</v>
      </c>
    </row>
    <row r="11108">
      <c r="A11108" s="1">
        <v>1.1679276E7</v>
      </c>
      <c r="B11108" s="2">
        <v>43600.18472222222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s="3" t="str">
        <f t="shared" si="1"/>
        <v>May</v>
      </c>
    </row>
    <row r="11109">
      <c r="A11109" s="1">
        <v>1.1570418E7</v>
      </c>
      <c r="B11109" s="2">
        <v>43600.22222222222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s="3" t="str">
        <f t="shared" si="1"/>
        <v>May</v>
      </c>
    </row>
    <row r="11110">
      <c r="A11110" s="1">
        <v>1.1730702E7</v>
      </c>
      <c r="B11110" s="2">
        <v>43600.22638888889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s="3" t="str">
        <f t="shared" si="1"/>
        <v>May</v>
      </c>
    </row>
    <row r="11111">
      <c r="A11111" s="1">
        <v>1.1760295E7</v>
      </c>
      <c r="B11111" s="2">
        <v>43600.229166666664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s="3" t="str">
        <f t="shared" si="1"/>
        <v>May</v>
      </c>
    </row>
    <row r="11112">
      <c r="A11112" s="1">
        <v>1.1663926E7</v>
      </c>
      <c r="B11112" s="2">
        <v>43600.25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s="3" t="str">
        <f t="shared" si="1"/>
        <v>May</v>
      </c>
    </row>
    <row r="11113">
      <c r="A11113" s="1">
        <v>1.19348E7</v>
      </c>
      <c r="B11113" s="2">
        <v>43600.256944444445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s="3" t="str">
        <f t="shared" si="1"/>
        <v>May</v>
      </c>
    </row>
    <row r="11114">
      <c r="A11114" s="1">
        <v>1.1667288E7</v>
      </c>
      <c r="B11114" s="2">
        <v>43600.270833333336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s="3" t="str">
        <f t="shared" si="1"/>
        <v>May</v>
      </c>
    </row>
    <row r="11115">
      <c r="A11115" s="1">
        <v>1.1856903E7</v>
      </c>
      <c r="B11115" s="2">
        <v>43600.270833333336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s="3" t="str">
        <f t="shared" si="1"/>
        <v>May</v>
      </c>
    </row>
    <row r="11116">
      <c r="A11116" s="1">
        <v>1.1666899E7</v>
      </c>
      <c r="B11116" s="2">
        <v>43600.316666666666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s="3" t="str">
        <f t="shared" si="1"/>
        <v>May</v>
      </c>
    </row>
    <row r="11117">
      <c r="A11117" s="1">
        <v>1.1820823E7</v>
      </c>
      <c r="B11117" s="2">
        <v>43600.319444444445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s="3" t="str">
        <f t="shared" si="1"/>
        <v>May</v>
      </c>
    </row>
    <row r="11118">
      <c r="A11118" s="1">
        <v>1.1621734E7</v>
      </c>
      <c r="B11118" s="2">
        <v>43600.32638888889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s="3" t="str">
        <f t="shared" si="1"/>
        <v>May</v>
      </c>
    </row>
    <row r="11119">
      <c r="A11119" s="1">
        <v>1.1764202E7</v>
      </c>
      <c r="B11119" s="2">
        <v>43600.34652777778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s="3" t="str">
        <f t="shared" si="1"/>
        <v>May</v>
      </c>
    </row>
    <row r="11120">
      <c r="A11120" s="1">
        <v>1.1564563E7</v>
      </c>
      <c r="B11120" s="2">
        <v>43600.34722222222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s="3" t="str">
        <f t="shared" si="1"/>
        <v>May</v>
      </c>
    </row>
    <row r="11121">
      <c r="A11121" s="1">
        <v>1.1939277E7</v>
      </c>
      <c r="B11121" s="2">
        <v>43600.354166666664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s="3" t="str">
        <f t="shared" si="1"/>
        <v>May</v>
      </c>
    </row>
    <row r="11122">
      <c r="A11122" s="1">
        <v>1.1599738E7</v>
      </c>
      <c r="B11122" s="2">
        <v>43600.39375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s="3" t="str">
        <f t="shared" si="1"/>
        <v>May</v>
      </c>
    </row>
    <row r="11123">
      <c r="A11123" s="1">
        <v>1.1731514E7</v>
      </c>
      <c r="B11123" s="2">
        <v>43600.395833333336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s="3" t="str">
        <f t="shared" si="1"/>
        <v>May</v>
      </c>
    </row>
    <row r="11124">
      <c r="A11124" s="1">
        <v>1.1869369E7</v>
      </c>
      <c r="B11124" s="2">
        <v>43600.407638888886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s="3" t="str">
        <f t="shared" si="1"/>
        <v>May</v>
      </c>
    </row>
    <row r="11125">
      <c r="A11125" s="1">
        <v>1.173557E7</v>
      </c>
      <c r="B11125" s="2">
        <v>43600.413194444445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s="3" t="str">
        <f t="shared" si="1"/>
        <v>May</v>
      </c>
    </row>
    <row r="11126">
      <c r="A11126" s="1">
        <v>1.1770823E7</v>
      </c>
      <c r="B11126" s="2">
        <v>43600.458333333336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s="3" t="str">
        <f t="shared" si="1"/>
        <v>May</v>
      </c>
    </row>
    <row r="11127">
      <c r="A11127" s="1">
        <v>1.1846957E7</v>
      </c>
      <c r="B11127" s="2">
        <v>43600.458333333336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s="3" t="str">
        <f t="shared" si="1"/>
        <v>May</v>
      </c>
    </row>
    <row r="11128">
      <c r="A11128" s="1">
        <v>1.1696035E7</v>
      </c>
      <c r="B11128" s="2">
        <v>43600.48402777778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s="3" t="str">
        <f t="shared" si="1"/>
        <v>May</v>
      </c>
    </row>
    <row r="11129">
      <c r="A11129" s="1">
        <v>1.1809222E7</v>
      </c>
      <c r="B11129" s="2">
        <v>43600.489583333336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s="3" t="str">
        <f t="shared" si="1"/>
        <v>May</v>
      </c>
    </row>
    <row r="11130">
      <c r="A11130" s="1">
        <v>1.1648657E7</v>
      </c>
      <c r="B11130" s="2">
        <v>43600.49097222222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s="3" t="str">
        <f t="shared" si="1"/>
        <v>May</v>
      </c>
    </row>
    <row r="11131">
      <c r="A11131" s="1">
        <v>1.1924974E7</v>
      </c>
      <c r="B11131" s="2">
        <v>43600.498611111114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s="3" t="str">
        <f t="shared" si="1"/>
        <v>May</v>
      </c>
    </row>
    <row r="11132">
      <c r="A11132" s="1">
        <v>1.1694535E7</v>
      </c>
      <c r="B11132" s="2">
        <v>43600.5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s="3" t="str">
        <f t="shared" si="1"/>
        <v>May</v>
      </c>
    </row>
    <row r="11133">
      <c r="A11133" s="1">
        <v>1.1686686E7</v>
      </c>
      <c r="B11133" s="2">
        <v>43600.50208333333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s="3" t="str">
        <f t="shared" si="1"/>
        <v>May</v>
      </c>
    </row>
    <row r="11134">
      <c r="A11134" s="1">
        <v>1.1863111E7</v>
      </c>
      <c r="B11134" s="2">
        <v>43600.51597222222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s="3" t="str">
        <f t="shared" si="1"/>
        <v>May</v>
      </c>
    </row>
    <row r="11135">
      <c r="A11135" s="1">
        <v>1.1608658E7</v>
      </c>
      <c r="B11135" s="2">
        <v>43600.51666666667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s="3" t="str">
        <f t="shared" si="1"/>
        <v>May</v>
      </c>
    </row>
    <row r="11136">
      <c r="A11136" s="1">
        <v>1.1815862E7</v>
      </c>
      <c r="B11136" s="2">
        <v>43600.520833333336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s="3" t="str">
        <f t="shared" si="1"/>
        <v>May</v>
      </c>
    </row>
    <row r="11137">
      <c r="A11137" s="1">
        <v>1.1777148E7</v>
      </c>
      <c r="B11137" s="2">
        <v>43600.541666666664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s="3" t="str">
        <f t="shared" si="1"/>
        <v>May</v>
      </c>
    </row>
    <row r="11138">
      <c r="A11138" s="1">
        <v>1.188926E7</v>
      </c>
      <c r="B11138" s="2">
        <v>43600.541666666664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s="3" t="str">
        <f t="shared" si="1"/>
        <v>May</v>
      </c>
    </row>
    <row r="11139">
      <c r="A11139" s="1">
        <v>1.1764246E7</v>
      </c>
      <c r="B11139" s="2">
        <v>43600.54861111111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s="3" t="str">
        <f t="shared" si="1"/>
        <v>May</v>
      </c>
    </row>
    <row r="11140">
      <c r="A11140" s="1">
        <v>1.179295E7</v>
      </c>
      <c r="B11140" s="2">
        <v>43600.55694444444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s="3" t="str">
        <f t="shared" si="1"/>
        <v>May</v>
      </c>
    </row>
    <row r="11141">
      <c r="A11141" s="1">
        <v>1.183896E7</v>
      </c>
      <c r="B11141" s="2">
        <v>43600.55694444444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s="3" t="str">
        <f t="shared" si="1"/>
        <v>May</v>
      </c>
    </row>
    <row r="11142">
      <c r="A11142" s="1">
        <v>1.1704478E7</v>
      </c>
      <c r="B11142" s="2">
        <v>43600.56597222222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s="3" t="str">
        <f t="shared" si="1"/>
        <v>May</v>
      </c>
    </row>
    <row r="11143">
      <c r="A11143" s="1">
        <v>1.1745525E7</v>
      </c>
      <c r="B11143" s="2">
        <v>43600.583333333336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s="3" t="str">
        <f t="shared" si="1"/>
        <v>May</v>
      </c>
    </row>
    <row r="11144">
      <c r="A11144" s="1">
        <v>1.1753446E7</v>
      </c>
      <c r="B11144" s="2">
        <v>43600.583333333336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s="3" t="str">
        <f t="shared" si="1"/>
        <v>May</v>
      </c>
    </row>
    <row r="11145">
      <c r="A11145" s="1">
        <v>1.1828573E7</v>
      </c>
      <c r="B11145" s="2">
        <v>43600.60138888889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s="3" t="str">
        <f t="shared" si="1"/>
        <v>May</v>
      </c>
    </row>
    <row r="11146">
      <c r="A11146" s="1">
        <v>1.1937567E7</v>
      </c>
      <c r="B11146" s="2">
        <v>43600.606944444444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s="3" t="str">
        <f t="shared" si="1"/>
        <v>May</v>
      </c>
    </row>
    <row r="11147">
      <c r="A11147" s="1">
        <v>1.1784886E7</v>
      </c>
      <c r="B11147" s="2">
        <v>43600.625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s="3" t="str">
        <f t="shared" si="1"/>
        <v>May</v>
      </c>
    </row>
    <row r="11148">
      <c r="A11148" s="1">
        <v>1.1896122E7</v>
      </c>
      <c r="B11148" s="2">
        <v>43600.625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s="3" t="str">
        <f t="shared" si="1"/>
        <v>May</v>
      </c>
    </row>
    <row r="11149">
      <c r="A11149" s="1">
        <v>1.1918398E7</v>
      </c>
      <c r="B11149" s="2">
        <v>43600.625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s="3" t="str">
        <f t="shared" si="1"/>
        <v>May</v>
      </c>
    </row>
    <row r="11150">
      <c r="A11150" s="1">
        <v>1.1961012E7</v>
      </c>
      <c r="B11150" s="2">
        <v>43600.631944444445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s="3" t="str">
        <f t="shared" si="1"/>
        <v>May</v>
      </c>
    </row>
    <row r="11151">
      <c r="A11151" s="1">
        <v>1.1886985E7</v>
      </c>
      <c r="B11151" s="2">
        <v>43600.63888888889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s="3" t="str">
        <f t="shared" si="1"/>
        <v>May</v>
      </c>
    </row>
    <row r="11152">
      <c r="A11152" s="1">
        <v>1.1684675E7</v>
      </c>
      <c r="B11152" s="2">
        <v>43600.64375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s="3" t="str">
        <f t="shared" si="1"/>
        <v>May</v>
      </c>
    </row>
    <row r="11153">
      <c r="A11153" s="1">
        <v>1.188118E7</v>
      </c>
      <c r="B11153" s="2">
        <v>43600.645833333336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s="3" t="str">
        <f t="shared" si="1"/>
        <v>May</v>
      </c>
    </row>
    <row r="11154">
      <c r="A11154" s="1">
        <v>1.1662821E7</v>
      </c>
      <c r="B11154" s="2">
        <v>43600.68402777778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s="3" t="str">
        <f t="shared" si="1"/>
        <v>May</v>
      </c>
    </row>
    <row r="11155">
      <c r="A11155" s="1">
        <v>1.1627843E7</v>
      </c>
      <c r="B11155" s="2">
        <v>43600.68541666667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s="3" t="str">
        <f t="shared" si="1"/>
        <v>May</v>
      </c>
    </row>
    <row r="11156">
      <c r="A11156" s="1">
        <v>1.1843386E7</v>
      </c>
      <c r="B11156" s="2">
        <v>43600.6875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s="3" t="str">
        <f t="shared" si="1"/>
        <v>May</v>
      </c>
    </row>
    <row r="11157">
      <c r="A11157" s="1">
        <v>1.1931607E7</v>
      </c>
      <c r="B11157" s="2">
        <v>43600.691666666666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s="3" t="str">
        <f t="shared" si="1"/>
        <v>May</v>
      </c>
    </row>
    <row r="11158">
      <c r="A11158" s="1">
        <v>1.1917042E7</v>
      </c>
      <c r="B11158" s="2">
        <v>43600.69236111111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s="3" t="str">
        <f t="shared" si="1"/>
        <v>May</v>
      </c>
    </row>
    <row r="11159">
      <c r="A11159" s="1">
        <v>1.160231E7</v>
      </c>
      <c r="B11159" s="2">
        <v>43600.708333333336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s="3" t="str">
        <f t="shared" si="1"/>
        <v>May</v>
      </c>
    </row>
    <row r="11160">
      <c r="A11160" s="1">
        <v>1.1685765E7</v>
      </c>
      <c r="B11160" s="2">
        <v>43600.708333333336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s="3" t="str">
        <f t="shared" si="1"/>
        <v>May</v>
      </c>
    </row>
    <row r="11161">
      <c r="A11161" s="1">
        <v>1.1730151E7</v>
      </c>
      <c r="B11161" s="2">
        <v>43600.708333333336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s="3" t="str">
        <f t="shared" si="1"/>
        <v>May</v>
      </c>
    </row>
    <row r="11162">
      <c r="A11162" s="1">
        <v>1.1622025E7</v>
      </c>
      <c r="B11162" s="2">
        <v>43600.75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s="3" t="str">
        <f t="shared" si="1"/>
        <v>May</v>
      </c>
    </row>
    <row r="11163">
      <c r="A11163" s="1">
        <v>1.1699591E7</v>
      </c>
      <c r="B11163" s="2">
        <v>43600.75763888889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s="3" t="str">
        <f t="shared" si="1"/>
        <v>May</v>
      </c>
    </row>
    <row r="11164">
      <c r="A11164" s="1">
        <v>1.1774657E7</v>
      </c>
      <c r="B11164" s="2">
        <v>43600.770833333336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s="3" t="str">
        <f t="shared" si="1"/>
        <v>May</v>
      </c>
    </row>
    <row r="11165">
      <c r="A11165" s="1">
        <v>1.1846278E7</v>
      </c>
      <c r="B11165" s="2">
        <v>43600.770833333336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s="3" t="str">
        <f t="shared" si="1"/>
        <v>May</v>
      </c>
    </row>
    <row r="11166">
      <c r="A11166" s="1">
        <v>1.1867906E7</v>
      </c>
      <c r="B11166" s="2">
        <v>43600.770833333336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s="3" t="str">
        <f t="shared" si="1"/>
        <v>May</v>
      </c>
    </row>
    <row r="11167">
      <c r="A11167" s="1">
        <v>1.1656426E7</v>
      </c>
      <c r="B11167" s="2">
        <v>43600.77222222222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s="3" t="str">
        <f t="shared" si="1"/>
        <v>May</v>
      </c>
    </row>
    <row r="11168">
      <c r="A11168" s="1">
        <v>1.1784986E7</v>
      </c>
      <c r="B11168" s="2">
        <v>43600.78194444445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s="3" t="str">
        <f t="shared" si="1"/>
        <v>May</v>
      </c>
    </row>
    <row r="11169">
      <c r="A11169" s="1">
        <v>1.185637E7</v>
      </c>
      <c r="B11169" s="2">
        <v>43600.791666666664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s="3" t="str">
        <f t="shared" si="1"/>
        <v>May</v>
      </c>
    </row>
    <row r="11170">
      <c r="A11170" s="1">
        <v>1.1905617E7</v>
      </c>
      <c r="B11170" s="2">
        <v>43600.791666666664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s="3" t="str">
        <f t="shared" si="1"/>
        <v>May</v>
      </c>
    </row>
    <row r="11171">
      <c r="A11171" s="1">
        <v>1.1649614E7</v>
      </c>
      <c r="B11171" s="2">
        <v>43600.8125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s="3" t="str">
        <f t="shared" si="1"/>
        <v>May</v>
      </c>
    </row>
    <row r="11172">
      <c r="A11172" s="1">
        <v>1.1799539E7</v>
      </c>
      <c r="B11172" s="2">
        <v>43600.8125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s="3" t="str">
        <f t="shared" si="1"/>
        <v>May</v>
      </c>
    </row>
    <row r="11173">
      <c r="A11173" s="1">
        <v>1.1814513E7</v>
      </c>
      <c r="B11173" s="2">
        <v>43600.833333333336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s="3" t="str">
        <f t="shared" si="1"/>
        <v>May</v>
      </c>
    </row>
    <row r="11174">
      <c r="A11174" s="1">
        <v>1.1717187E7</v>
      </c>
      <c r="B11174" s="2">
        <v>43600.84722222222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s="3" t="str">
        <f t="shared" si="1"/>
        <v>May</v>
      </c>
    </row>
    <row r="11175">
      <c r="A11175" s="1">
        <v>1.1869041E7</v>
      </c>
      <c r="B11175" s="2">
        <v>43600.84930555556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s="3" t="str">
        <f t="shared" si="1"/>
        <v>May</v>
      </c>
    </row>
    <row r="11176">
      <c r="A11176" s="1">
        <v>1.1897026E7</v>
      </c>
      <c r="B11176" s="2">
        <v>43600.875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s="3" t="str">
        <f t="shared" si="1"/>
        <v>May</v>
      </c>
    </row>
    <row r="11177">
      <c r="A11177" s="1">
        <v>1.1723451E7</v>
      </c>
      <c r="B11177" s="2">
        <v>43600.9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s="3" t="str">
        <f t="shared" si="1"/>
        <v>May</v>
      </c>
    </row>
    <row r="11178">
      <c r="A11178" s="1">
        <v>1.1771989E7</v>
      </c>
      <c r="B11178" s="2">
        <v>43600.90277777778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s="3" t="str">
        <f t="shared" si="1"/>
        <v>May</v>
      </c>
    </row>
    <row r="11179">
      <c r="A11179" s="1">
        <v>1.1774241E7</v>
      </c>
      <c r="B11179" s="2">
        <v>43600.916666666664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s="3" t="str">
        <f t="shared" si="1"/>
        <v>May</v>
      </c>
    </row>
    <row r="11180">
      <c r="A11180" s="1">
        <v>1.1770901E7</v>
      </c>
      <c r="B11180" s="2">
        <v>43600.9375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s="3" t="str">
        <f t="shared" si="1"/>
        <v>May</v>
      </c>
    </row>
    <row r="11181">
      <c r="A11181" s="1">
        <v>1.1845603E7</v>
      </c>
      <c r="B11181" s="2">
        <v>43600.9375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s="3" t="str">
        <f t="shared" si="1"/>
        <v>May</v>
      </c>
    </row>
    <row r="11182">
      <c r="A11182" s="1">
        <v>1.1759335E7</v>
      </c>
      <c r="B11182" s="2">
        <v>43600.94097222222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s="3" t="str">
        <f t="shared" si="1"/>
        <v>May</v>
      </c>
    </row>
    <row r="11183">
      <c r="A11183" s="1">
        <v>1.1763947E7</v>
      </c>
      <c r="B11183" s="2">
        <v>43600.94097222222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s="3" t="str">
        <f t="shared" si="1"/>
        <v>May</v>
      </c>
    </row>
    <row r="11184">
      <c r="A11184" s="1">
        <v>1.1725278E7</v>
      </c>
      <c r="B11184" s="2">
        <v>43600.94236111111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s="3" t="str">
        <f t="shared" si="1"/>
        <v>May</v>
      </c>
    </row>
    <row r="11185">
      <c r="A11185" s="1">
        <v>1.1618287E7</v>
      </c>
      <c r="B11185" s="2">
        <v>43600.959027777775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s="3" t="str">
        <f t="shared" si="1"/>
        <v>May</v>
      </c>
    </row>
    <row r="11186">
      <c r="A11186" s="1">
        <v>1.1822838E7</v>
      </c>
      <c r="B11186" s="2">
        <v>43600.961805555555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s="3" t="str">
        <f t="shared" si="1"/>
        <v>May</v>
      </c>
    </row>
    <row r="11187">
      <c r="A11187" s="1">
        <v>1.1864569E7</v>
      </c>
      <c r="B11187" s="2">
        <v>43600.96527777778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s="3" t="str">
        <f t="shared" si="1"/>
        <v>May</v>
      </c>
    </row>
    <row r="11188">
      <c r="A11188" s="1">
        <v>1.1685749E7</v>
      </c>
      <c r="B11188" s="2">
        <v>43600.989583333336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s="3" t="str">
        <f t="shared" si="1"/>
        <v>May</v>
      </c>
    </row>
    <row r="11189">
      <c r="A11189" s="1">
        <v>1.171669E7</v>
      </c>
      <c r="B11189" s="2">
        <v>43601.00069444445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s="3" t="str">
        <f t="shared" si="1"/>
        <v>May</v>
      </c>
    </row>
    <row r="11190">
      <c r="A11190" s="1">
        <v>1.1880295E7</v>
      </c>
      <c r="B11190" s="2">
        <v>43601.010416666664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s="3" t="str">
        <f t="shared" si="1"/>
        <v>May</v>
      </c>
    </row>
    <row r="11191">
      <c r="A11191" s="1">
        <v>1.1744092E7</v>
      </c>
      <c r="B11191" s="2">
        <v>43601.018055555556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s="3" t="str">
        <f t="shared" si="1"/>
        <v>May</v>
      </c>
    </row>
    <row r="11192">
      <c r="A11192" s="1">
        <v>1.1705296E7</v>
      </c>
      <c r="B11192" s="2">
        <v>43601.020833333336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s="3" t="str">
        <f t="shared" si="1"/>
        <v>May</v>
      </c>
    </row>
    <row r="11193">
      <c r="A11193" s="1">
        <v>1.1670271E7</v>
      </c>
      <c r="B11193" s="2">
        <v>43601.041666666664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s="3" t="str">
        <f t="shared" si="1"/>
        <v>May</v>
      </c>
    </row>
    <row r="11194">
      <c r="A11194" s="1">
        <v>1.1679783E7</v>
      </c>
      <c r="B11194" s="2">
        <v>43601.041666666664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s="3" t="str">
        <f t="shared" si="1"/>
        <v>May</v>
      </c>
    </row>
    <row r="11195">
      <c r="A11195" s="1">
        <v>1.1640996E7</v>
      </c>
      <c r="B11195" s="2">
        <v>43601.04861111111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s="3" t="str">
        <f t="shared" si="1"/>
        <v>May</v>
      </c>
    </row>
    <row r="11196">
      <c r="A11196" s="1">
        <v>1.1820762E7</v>
      </c>
      <c r="B11196" s="2">
        <v>43601.05902777778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s="3" t="str">
        <f t="shared" si="1"/>
        <v>May</v>
      </c>
    </row>
    <row r="11197">
      <c r="A11197" s="1">
        <v>1.1797611E7</v>
      </c>
      <c r="B11197" s="2">
        <v>43601.125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s="3" t="str">
        <f t="shared" si="1"/>
        <v>May</v>
      </c>
    </row>
    <row r="11198">
      <c r="A11198" s="1">
        <v>1.1706348E7</v>
      </c>
      <c r="B11198" s="2">
        <v>43601.12569444445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s="3" t="str">
        <f t="shared" si="1"/>
        <v>May</v>
      </c>
    </row>
    <row r="11199">
      <c r="A11199" s="1">
        <v>1.1913443E7</v>
      </c>
      <c r="B11199" s="2">
        <v>43601.145833333336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s="3" t="str">
        <f t="shared" si="1"/>
        <v>May</v>
      </c>
    </row>
    <row r="11200">
      <c r="A11200" s="1">
        <v>1.1712473E7</v>
      </c>
      <c r="B11200" s="2">
        <v>43601.229166666664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s="3" t="str">
        <f t="shared" si="1"/>
        <v>May</v>
      </c>
    </row>
    <row r="11201">
      <c r="A11201" s="1">
        <v>1.174482E7</v>
      </c>
      <c r="B11201" s="2">
        <v>43601.25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s="3" t="str">
        <f t="shared" si="1"/>
        <v>May</v>
      </c>
    </row>
    <row r="11202">
      <c r="A11202" s="1">
        <v>1.1827036E7</v>
      </c>
      <c r="B11202" s="2">
        <v>43601.2625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s="3" t="str">
        <f t="shared" si="1"/>
        <v>May</v>
      </c>
    </row>
    <row r="11203">
      <c r="A11203" s="1">
        <v>1.1822964E7</v>
      </c>
      <c r="B11203" s="2">
        <v>43601.3125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s="3" t="str">
        <f t="shared" si="1"/>
        <v>May</v>
      </c>
    </row>
    <row r="11204">
      <c r="A11204" s="1">
        <v>1.163195E7</v>
      </c>
      <c r="B11204" s="2">
        <v>43601.333333333336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s="3" t="str">
        <f t="shared" si="1"/>
        <v>May</v>
      </c>
    </row>
    <row r="11205">
      <c r="A11205" s="1">
        <v>1.1780664E7</v>
      </c>
      <c r="B11205" s="2">
        <v>43601.354166666664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s="3" t="str">
        <f t="shared" si="1"/>
        <v>May</v>
      </c>
    </row>
    <row r="11206">
      <c r="A11206" s="1">
        <v>1.1811297E7</v>
      </c>
      <c r="B11206" s="2">
        <v>43601.364583333336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s="3" t="str">
        <f t="shared" si="1"/>
        <v>May</v>
      </c>
    </row>
    <row r="11207">
      <c r="A11207" s="1">
        <v>1.1625731E7</v>
      </c>
      <c r="B11207" s="2">
        <v>43601.375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s="3" t="str">
        <f t="shared" si="1"/>
        <v>May</v>
      </c>
    </row>
    <row r="11208">
      <c r="A11208" s="1">
        <v>1.1736682E7</v>
      </c>
      <c r="B11208" s="2">
        <v>43601.375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s="3" t="str">
        <f t="shared" si="1"/>
        <v>May</v>
      </c>
    </row>
    <row r="11209">
      <c r="A11209" s="1">
        <v>1.1857984E7</v>
      </c>
      <c r="B11209" s="2">
        <v>43601.375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s="3" t="str">
        <f t="shared" si="1"/>
        <v>May</v>
      </c>
    </row>
    <row r="11210">
      <c r="A11210" s="1">
        <v>1.1564308E7</v>
      </c>
      <c r="B11210" s="2">
        <v>43601.395833333336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s="3" t="str">
        <f t="shared" si="1"/>
        <v>May</v>
      </c>
    </row>
    <row r="11211">
      <c r="A11211" s="1">
        <v>1.1678854E7</v>
      </c>
      <c r="B11211" s="2">
        <v>43601.4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s="3" t="str">
        <f t="shared" si="1"/>
        <v>May</v>
      </c>
    </row>
    <row r="11212">
      <c r="A11212" s="1">
        <v>1.1847401E7</v>
      </c>
      <c r="B11212" s="2">
        <v>43601.40625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s="3" t="str">
        <f t="shared" si="1"/>
        <v>May</v>
      </c>
    </row>
    <row r="11213">
      <c r="A11213" s="1">
        <v>1.1762229E7</v>
      </c>
      <c r="B11213" s="2">
        <v>43601.40833333333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s="3" t="str">
        <f t="shared" si="1"/>
        <v>May</v>
      </c>
    </row>
    <row r="11214">
      <c r="A11214" s="1">
        <v>1.1554795E7</v>
      </c>
      <c r="B11214" s="2">
        <v>43601.4125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s="3" t="str">
        <f t="shared" si="1"/>
        <v>May</v>
      </c>
    </row>
    <row r="11215">
      <c r="A11215" s="1">
        <v>1.1883381E7</v>
      </c>
      <c r="B11215" s="2">
        <v>43601.43402777778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s="3" t="str">
        <f t="shared" si="1"/>
        <v>May</v>
      </c>
    </row>
    <row r="11216">
      <c r="A11216" s="1">
        <v>1.1707617E7</v>
      </c>
      <c r="B11216" s="2">
        <v>43601.4375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s="3" t="str">
        <f t="shared" si="1"/>
        <v>May</v>
      </c>
    </row>
    <row r="11217">
      <c r="A11217" s="1">
        <v>1.1801487E7</v>
      </c>
      <c r="B11217" s="2">
        <v>43601.4375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s="3" t="str">
        <f t="shared" si="1"/>
        <v>May</v>
      </c>
    </row>
    <row r="11218">
      <c r="A11218" s="1">
        <v>1.1621732E7</v>
      </c>
      <c r="B11218" s="2">
        <v>43601.444444444445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s="3" t="str">
        <f t="shared" si="1"/>
        <v>May</v>
      </c>
    </row>
    <row r="11219">
      <c r="A11219" s="1">
        <v>1.1810327E7</v>
      </c>
      <c r="B11219" s="2">
        <v>43601.458333333336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s="3" t="str">
        <f t="shared" si="1"/>
        <v>May</v>
      </c>
    </row>
    <row r="11220">
      <c r="A11220" s="1">
        <v>1.1569102E7</v>
      </c>
      <c r="B11220" s="2">
        <v>43601.46527777778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s="3" t="str">
        <f t="shared" si="1"/>
        <v>May</v>
      </c>
    </row>
    <row r="11221">
      <c r="A11221" s="1">
        <v>1.181447E7</v>
      </c>
      <c r="B11221" s="2">
        <v>43601.46875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s="3" t="str">
        <f t="shared" si="1"/>
        <v>May</v>
      </c>
    </row>
    <row r="11222">
      <c r="A11222" s="1">
        <v>1.1796381E7</v>
      </c>
      <c r="B11222" s="2">
        <v>43601.479166666664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s="3" t="str">
        <f t="shared" si="1"/>
        <v>May</v>
      </c>
    </row>
    <row r="11223">
      <c r="A11223" s="1">
        <v>1.1720873E7</v>
      </c>
      <c r="B11223" s="2">
        <v>43601.48472222222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s="3" t="str">
        <f t="shared" si="1"/>
        <v>May</v>
      </c>
    </row>
    <row r="11224">
      <c r="A11224" s="1">
        <v>1.1927889E7</v>
      </c>
      <c r="B11224" s="2">
        <v>43601.48611111111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s="3" t="str">
        <f t="shared" si="1"/>
        <v>May</v>
      </c>
    </row>
    <row r="11225">
      <c r="A11225" s="1">
        <v>1.1789377E7</v>
      </c>
      <c r="B11225" s="2">
        <v>43601.489583333336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s="3" t="str">
        <f t="shared" si="1"/>
        <v>May</v>
      </c>
    </row>
    <row r="11226">
      <c r="A11226" s="1">
        <v>1.1810376E7</v>
      </c>
      <c r="B11226" s="2">
        <v>43601.493055555555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s="3" t="str">
        <f t="shared" si="1"/>
        <v>May</v>
      </c>
    </row>
    <row r="11227">
      <c r="A11227" s="1">
        <v>1.1609897E7</v>
      </c>
      <c r="B11227" s="2">
        <v>43601.5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s="3" t="str">
        <f t="shared" si="1"/>
        <v>May</v>
      </c>
    </row>
    <row r="11228">
      <c r="A11228" s="1">
        <v>1.1597903E7</v>
      </c>
      <c r="B11228" s="2">
        <v>43601.510416666664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s="3" t="str">
        <f t="shared" si="1"/>
        <v>May</v>
      </c>
    </row>
    <row r="11229">
      <c r="A11229" s="1">
        <v>1.1658939E7</v>
      </c>
      <c r="B11229" s="2">
        <v>43601.510416666664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s="3" t="str">
        <f t="shared" si="1"/>
        <v>May</v>
      </c>
    </row>
    <row r="11230">
      <c r="A11230" s="1">
        <v>1.1939447E7</v>
      </c>
      <c r="B11230" s="2">
        <v>43601.510416666664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s="3" t="str">
        <f t="shared" si="1"/>
        <v>May</v>
      </c>
    </row>
    <row r="11231">
      <c r="A11231" s="1">
        <v>1.166241E7</v>
      </c>
      <c r="B11231" s="2">
        <v>43601.51388888889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s="3" t="str">
        <f t="shared" si="1"/>
        <v>May</v>
      </c>
    </row>
    <row r="11232">
      <c r="A11232" s="1">
        <v>1.1669002E7</v>
      </c>
      <c r="B11232" s="2">
        <v>43601.51458333333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s="3" t="str">
        <f t="shared" si="1"/>
        <v>May</v>
      </c>
    </row>
    <row r="11233">
      <c r="A11233" s="1">
        <v>1.191652E7</v>
      </c>
      <c r="B11233" s="2">
        <v>43601.520833333336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s="3" t="str">
        <f t="shared" si="1"/>
        <v>May</v>
      </c>
    </row>
    <row r="11234">
      <c r="A11234" s="1">
        <v>1.1616551E7</v>
      </c>
      <c r="B11234" s="2">
        <v>43601.52777777778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s="3" t="str">
        <f t="shared" si="1"/>
        <v>May</v>
      </c>
    </row>
    <row r="11235">
      <c r="A11235" s="1">
        <v>1.1791538E7</v>
      </c>
      <c r="B11235" s="2">
        <v>43601.52777777778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s="3" t="str">
        <f t="shared" si="1"/>
        <v>May</v>
      </c>
    </row>
    <row r="11236">
      <c r="A11236" s="1">
        <v>1.1727511E7</v>
      </c>
      <c r="B11236" s="2">
        <v>43601.541666666664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s="3" t="str">
        <f t="shared" si="1"/>
        <v>May</v>
      </c>
    </row>
    <row r="11237">
      <c r="A11237" s="1">
        <v>1.1923381E7</v>
      </c>
      <c r="B11237" s="2">
        <v>43601.541666666664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s="3" t="str">
        <f t="shared" si="1"/>
        <v>May</v>
      </c>
    </row>
    <row r="11238">
      <c r="A11238" s="1">
        <v>1.1813817E7</v>
      </c>
      <c r="B11238" s="2">
        <v>43601.55069444444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s="3" t="str">
        <f t="shared" si="1"/>
        <v>May</v>
      </c>
    </row>
    <row r="11239">
      <c r="A11239" s="1">
        <v>1.1775702E7</v>
      </c>
      <c r="B11239" s="2">
        <v>43601.55486111111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s="3" t="str">
        <f t="shared" si="1"/>
        <v>May</v>
      </c>
    </row>
    <row r="11240">
      <c r="A11240" s="1">
        <v>1.1657589E7</v>
      </c>
      <c r="B11240" s="2">
        <v>43601.583333333336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s="3" t="str">
        <f t="shared" si="1"/>
        <v>May</v>
      </c>
    </row>
    <row r="11241">
      <c r="A11241" s="1">
        <v>1.1717733E7</v>
      </c>
      <c r="B11241" s="2">
        <v>43601.583333333336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s="3" t="str">
        <f t="shared" si="1"/>
        <v>May</v>
      </c>
    </row>
    <row r="11242">
      <c r="A11242" s="1">
        <v>1.1821178E7</v>
      </c>
      <c r="B11242" s="2">
        <v>43601.583333333336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s="3" t="str">
        <f t="shared" si="1"/>
        <v>May</v>
      </c>
    </row>
    <row r="11243">
      <c r="A11243" s="1">
        <v>1.1676147E7</v>
      </c>
      <c r="B11243" s="2">
        <v>43601.604166666664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s="3" t="str">
        <f t="shared" si="1"/>
        <v>May</v>
      </c>
    </row>
    <row r="11244">
      <c r="A11244" s="1">
        <v>1.1817342E7</v>
      </c>
      <c r="B11244" s="2">
        <v>43601.604166666664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s="3" t="str">
        <f t="shared" si="1"/>
        <v>May</v>
      </c>
    </row>
    <row r="11245">
      <c r="A11245" s="1">
        <v>1.1774964E7</v>
      </c>
      <c r="B11245" s="2">
        <v>43601.61041666667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s="3" t="str">
        <f t="shared" si="1"/>
        <v>May</v>
      </c>
    </row>
    <row r="11246">
      <c r="A11246" s="1">
        <v>1.1844988E7</v>
      </c>
      <c r="B11246" s="2">
        <v>43601.625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s="3" t="str">
        <f t="shared" si="1"/>
        <v>May</v>
      </c>
    </row>
    <row r="11247">
      <c r="A11247" s="1">
        <v>1.1756363E7</v>
      </c>
      <c r="B11247" s="2">
        <v>43601.63333333333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s="3" t="str">
        <f t="shared" si="1"/>
        <v>May</v>
      </c>
    </row>
    <row r="11248">
      <c r="A11248" s="1">
        <v>1.1820626E7</v>
      </c>
      <c r="B11248" s="2">
        <v>43601.645833333336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s="3" t="str">
        <f t="shared" si="1"/>
        <v>May</v>
      </c>
    </row>
    <row r="11249">
      <c r="A11249" s="1">
        <v>1.1832522E7</v>
      </c>
      <c r="B11249" s="2">
        <v>43601.67222222222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s="3" t="str">
        <f t="shared" si="1"/>
        <v>May</v>
      </c>
    </row>
    <row r="11250">
      <c r="A11250" s="1">
        <v>1.1570386E7</v>
      </c>
      <c r="B11250" s="2">
        <v>43601.697916666664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s="3" t="str">
        <f t="shared" si="1"/>
        <v>May</v>
      </c>
    </row>
    <row r="11251">
      <c r="A11251" s="1">
        <v>1.1634891E7</v>
      </c>
      <c r="B11251" s="2">
        <v>43601.70416666667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s="3" t="str">
        <f t="shared" si="1"/>
        <v>May</v>
      </c>
    </row>
    <row r="11252">
      <c r="A11252" s="1">
        <v>1.1593473E7</v>
      </c>
      <c r="B11252" s="2">
        <v>43601.708333333336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s="3" t="str">
        <f t="shared" si="1"/>
        <v>May</v>
      </c>
    </row>
    <row r="11253">
      <c r="A11253" s="1">
        <v>1.1679541E7</v>
      </c>
      <c r="B11253" s="2">
        <v>43601.708333333336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s="3" t="str">
        <f t="shared" si="1"/>
        <v>May</v>
      </c>
    </row>
    <row r="11254">
      <c r="A11254" s="1">
        <v>1.1706235E7</v>
      </c>
      <c r="B11254" s="2">
        <v>43601.708333333336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s="3" t="str">
        <f t="shared" si="1"/>
        <v>May</v>
      </c>
    </row>
    <row r="11255">
      <c r="A11255" s="1">
        <v>1.1760421E7</v>
      </c>
      <c r="B11255" s="2">
        <v>43601.708333333336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s="3" t="str">
        <f t="shared" si="1"/>
        <v>May</v>
      </c>
    </row>
    <row r="11256">
      <c r="A11256" s="1">
        <v>1.1912591E7</v>
      </c>
      <c r="B11256" s="2">
        <v>43601.708333333336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s="3" t="str">
        <f t="shared" si="1"/>
        <v>May</v>
      </c>
    </row>
    <row r="11257">
      <c r="A11257" s="1">
        <v>1.1936482E7</v>
      </c>
      <c r="B11257" s="2">
        <v>43601.72222222222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s="3" t="str">
        <f t="shared" si="1"/>
        <v>May</v>
      </c>
    </row>
    <row r="11258">
      <c r="A11258" s="1">
        <v>1.1708765E7</v>
      </c>
      <c r="B11258" s="2">
        <v>43601.73263888889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s="3" t="str">
        <f t="shared" si="1"/>
        <v>May</v>
      </c>
    </row>
    <row r="11259">
      <c r="A11259" s="1">
        <v>1.1762571E7</v>
      </c>
      <c r="B11259" s="2">
        <v>43601.73541666667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s="3" t="str">
        <f t="shared" si="1"/>
        <v>May</v>
      </c>
    </row>
    <row r="11260">
      <c r="A11260" s="1">
        <v>1.1561416E7</v>
      </c>
      <c r="B11260" s="2">
        <v>43601.739583333336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s="3" t="str">
        <f t="shared" si="1"/>
        <v>May</v>
      </c>
    </row>
    <row r="11261">
      <c r="A11261" s="1">
        <v>1.1675526E7</v>
      </c>
      <c r="B11261" s="2">
        <v>43601.74166666667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s="3" t="str">
        <f t="shared" si="1"/>
        <v>May</v>
      </c>
    </row>
    <row r="11262">
      <c r="A11262" s="1">
        <v>1.188074E7</v>
      </c>
      <c r="B11262" s="2">
        <v>43601.74791666667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s="3" t="str">
        <f t="shared" si="1"/>
        <v>May</v>
      </c>
    </row>
    <row r="11263">
      <c r="A11263" s="1">
        <v>1.1659921E7</v>
      </c>
      <c r="B11263" s="2">
        <v>43601.75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s="3" t="str">
        <f t="shared" si="1"/>
        <v>May</v>
      </c>
    </row>
    <row r="11264">
      <c r="A11264" s="1">
        <v>1.1720574E7</v>
      </c>
      <c r="B11264" s="2">
        <v>43601.75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s="3" t="str">
        <f t="shared" si="1"/>
        <v>May</v>
      </c>
    </row>
    <row r="11265">
      <c r="A11265" s="1">
        <v>1.1727558E7</v>
      </c>
      <c r="B11265" s="2">
        <v>43601.76111111111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s="3" t="str">
        <f t="shared" si="1"/>
        <v>May</v>
      </c>
    </row>
    <row r="11266">
      <c r="A11266" s="1">
        <v>1.1560722E7</v>
      </c>
      <c r="B11266" s="2">
        <v>43601.76388888889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s="3" t="str">
        <f t="shared" si="1"/>
        <v>May</v>
      </c>
    </row>
    <row r="11267">
      <c r="A11267" s="1">
        <v>1.1574686E7</v>
      </c>
      <c r="B11267" s="2">
        <v>43601.770833333336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s="3" t="str">
        <f t="shared" si="1"/>
        <v>May</v>
      </c>
    </row>
    <row r="11268">
      <c r="A11268" s="1">
        <v>1.1721575E7</v>
      </c>
      <c r="B11268" s="2">
        <v>43601.79583333333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s="3" t="str">
        <f t="shared" si="1"/>
        <v>May</v>
      </c>
    </row>
    <row r="11269">
      <c r="A11269" s="1">
        <v>1.1906314E7</v>
      </c>
      <c r="B11269" s="2">
        <v>43601.79861111111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s="3" t="str">
        <f t="shared" si="1"/>
        <v>May</v>
      </c>
    </row>
    <row r="11270">
      <c r="A11270" s="1">
        <v>1.159682E7</v>
      </c>
      <c r="B11270" s="2">
        <v>43601.80694444444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s="3" t="str">
        <f t="shared" si="1"/>
        <v>May</v>
      </c>
    </row>
    <row r="11271">
      <c r="A11271" s="1">
        <v>1.1785194E7</v>
      </c>
      <c r="B11271" s="2">
        <v>43601.80763888889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s="3" t="str">
        <f t="shared" si="1"/>
        <v>May</v>
      </c>
    </row>
    <row r="11272">
      <c r="A11272" s="1">
        <v>1.1630527E7</v>
      </c>
      <c r="B11272" s="2">
        <v>43601.808333333334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s="3" t="str">
        <f t="shared" si="1"/>
        <v>May</v>
      </c>
    </row>
    <row r="11273">
      <c r="A11273" s="1">
        <v>1.1653466E7</v>
      </c>
      <c r="B11273" s="2">
        <v>43601.8125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s="3" t="str">
        <f t="shared" si="1"/>
        <v>May</v>
      </c>
    </row>
    <row r="11274">
      <c r="A11274" s="1">
        <v>1.1738404E7</v>
      </c>
      <c r="B11274" s="2">
        <v>43601.8125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s="3" t="str">
        <f t="shared" si="1"/>
        <v>May</v>
      </c>
    </row>
    <row r="11275">
      <c r="A11275" s="1">
        <v>1.193652E7</v>
      </c>
      <c r="B11275" s="2">
        <v>43601.84027777778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s="3" t="str">
        <f t="shared" si="1"/>
        <v>May</v>
      </c>
    </row>
    <row r="11276">
      <c r="A11276" s="1">
        <v>1.1742821E7</v>
      </c>
      <c r="B11276" s="2">
        <v>43601.86388888889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s="3" t="str">
        <f t="shared" si="1"/>
        <v>May</v>
      </c>
    </row>
    <row r="11277">
      <c r="A11277" s="1">
        <v>1.1917671E7</v>
      </c>
      <c r="B11277" s="2">
        <v>43601.895833333336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s="3" t="str">
        <f t="shared" si="1"/>
        <v>May</v>
      </c>
    </row>
    <row r="11278">
      <c r="A11278" s="1">
        <v>1.1691914E7</v>
      </c>
      <c r="B11278" s="2">
        <v>43601.90138888889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s="3" t="str">
        <f t="shared" si="1"/>
        <v>May</v>
      </c>
    </row>
    <row r="11279">
      <c r="A11279" s="1">
        <v>1.1757809E7</v>
      </c>
      <c r="B11279" s="2">
        <v>43601.916666666664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s="3" t="str">
        <f t="shared" si="1"/>
        <v>May</v>
      </c>
    </row>
    <row r="11280">
      <c r="A11280" s="1">
        <v>1.1784956E7</v>
      </c>
      <c r="B11280" s="2">
        <v>43601.916666666664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s="3" t="str">
        <f t="shared" si="1"/>
        <v>May</v>
      </c>
    </row>
    <row r="11281">
      <c r="A11281" s="1">
        <v>1.1845238E7</v>
      </c>
      <c r="B11281" s="2">
        <v>43601.916666666664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s="3" t="str">
        <f t="shared" si="1"/>
        <v>May</v>
      </c>
    </row>
    <row r="11282">
      <c r="A11282" s="1">
        <v>1.1868113E7</v>
      </c>
      <c r="B11282" s="2">
        <v>43601.9375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s="3" t="str">
        <f t="shared" si="1"/>
        <v>May</v>
      </c>
    </row>
    <row r="11283">
      <c r="A11283" s="1">
        <v>1.1665792E7</v>
      </c>
      <c r="B11283" s="2">
        <v>43601.958333333336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s="3" t="str">
        <f t="shared" si="1"/>
        <v>May</v>
      </c>
    </row>
    <row r="11284">
      <c r="A11284" s="1">
        <v>1.1828881E7</v>
      </c>
      <c r="B11284" s="2">
        <v>43601.97222222222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s="3" t="str">
        <f t="shared" si="1"/>
        <v>May</v>
      </c>
    </row>
    <row r="11285">
      <c r="A11285" s="1">
        <v>1.1636631E7</v>
      </c>
      <c r="B11285" s="2">
        <v>43602.0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s="3" t="str">
        <f t="shared" si="1"/>
        <v>May</v>
      </c>
    </row>
    <row r="11286">
      <c r="A11286" s="1">
        <v>1.1770965E7</v>
      </c>
      <c r="B11286" s="2">
        <v>43602.020833333336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s="3" t="str">
        <f t="shared" si="1"/>
        <v>May</v>
      </c>
    </row>
    <row r="11287">
      <c r="A11287" s="1">
        <v>1.1742701E7</v>
      </c>
      <c r="B11287" s="2">
        <v>43602.072916666664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s="3" t="str">
        <f t="shared" si="1"/>
        <v>May</v>
      </c>
    </row>
    <row r="11288">
      <c r="A11288" s="1">
        <v>1.1568404E7</v>
      </c>
      <c r="B11288" s="2">
        <v>43602.125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s="3" t="str">
        <f t="shared" si="1"/>
        <v>May</v>
      </c>
    </row>
    <row r="11289">
      <c r="A11289" s="1">
        <v>1.1725531E7</v>
      </c>
      <c r="B11289" s="2">
        <v>43602.125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s="3" t="str">
        <f t="shared" si="1"/>
        <v>May</v>
      </c>
    </row>
    <row r="11290">
      <c r="A11290" s="1">
        <v>1.1899822E7</v>
      </c>
      <c r="B11290" s="2">
        <v>43602.125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s="3" t="str">
        <f t="shared" si="1"/>
        <v>May</v>
      </c>
    </row>
    <row r="11291">
      <c r="A11291" s="1">
        <v>1.1673971E7</v>
      </c>
      <c r="B11291" s="2">
        <v>43602.208333333336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s="3" t="str">
        <f t="shared" si="1"/>
        <v>May</v>
      </c>
    </row>
    <row r="11292">
      <c r="A11292" s="1">
        <v>1.1902118E7</v>
      </c>
      <c r="B11292" s="2">
        <v>43602.25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s="3" t="str">
        <f t="shared" si="1"/>
        <v>May</v>
      </c>
    </row>
    <row r="11293">
      <c r="A11293" s="1">
        <v>1.1811113E7</v>
      </c>
      <c r="B11293" s="2">
        <v>43602.263194444444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s="3" t="str">
        <f t="shared" si="1"/>
        <v>May</v>
      </c>
    </row>
    <row r="11294">
      <c r="A11294" s="1">
        <v>1.169237E7</v>
      </c>
      <c r="B11294" s="2">
        <v>43602.270833333336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s="3" t="str">
        <f t="shared" si="1"/>
        <v>May</v>
      </c>
    </row>
    <row r="11295">
      <c r="A11295" s="1">
        <v>1.1794654E7</v>
      </c>
      <c r="B11295" s="2">
        <v>43602.270833333336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s="3" t="str">
        <f t="shared" si="1"/>
        <v>May</v>
      </c>
    </row>
    <row r="11296">
      <c r="A11296" s="1">
        <v>1.1663122E7</v>
      </c>
      <c r="B11296" s="2">
        <v>43602.291666666664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s="3" t="str">
        <f t="shared" si="1"/>
        <v>May</v>
      </c>
    </row>
    <row r="11297">
      <c r="A11297" s="1">
        <v>1.1687312E7</v>
      </c>
      <c r="B11297" s="2">
        <v>43602.3125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s="3" t="str">
        <f t="shared" si="1"/>
        <v>May</v>
      </c>
    </row>
    <row r="11298">
      <c r="A11298" s="1">
        <v>1.1754445E7</v>
      </c>
      <c r="B11298" s="2">
        <v>43602.333333333336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s="3" t="str">
        <f t="shared" si="1"/>
        <v>May</v>
      </c>
    </row>
    <row r="11299">
      <c r="A11299" s="1">
        <v>1.1669861E7</v>
      </c>
      <c r="B11299" s="2">
        <v>43602.33611111111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s="3" t="str">
        <f t="shared" si="1"/>
        <v>May</v>
      </c>
    </row>
    <row r="11300">
      <c r="A11300" s="1">
        <v>1.1931842E7</v>
      </c>
      <c r="B11300" s="2">
        <v>43602.34027777778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s="3" t="str">
        <f t="shared" si="1"/>
        <v>May</v>
      </c>
    </row>
    <row r="11301">
      <c r="A11301" s="1">
        <v>1.1677471E7</v>
      </c>
      <c r="B11301" s="2">
        <v>43602.354166666664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s="3" t="str">
        <f t="shared" si="1"/>
        <v>May</v>
      </c>
    </row>
    <row r="11302">
      <c r="A11302" s="1">
        <v>1.1820022E7</v>
      </c>
      <c r="B11302" s="2">
        <v>43602.40347222222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s="3" t="str">
        <f t="shared" si="1"/>
        <v>May</v>
      </c>
    </row>
    <row r="11303">
      <c r="A11303" s="1">
        <v>1.1692836E7</v>
      </c>
      <c r="B11303" s="2">
        <v>43602.40972222222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s="3" t="str">
        <f t="shared" si="1"/>
        <v>May</v>
      </c>
    </row>
    <row r="11304">
      <c r="A11304" s="1">
        <v>1.1814308E7</v>
      </c>
      <c r="B11304" s="2">
        <v>43602.413194444445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s="3" t="str">
        <f t="shared" si="1"/>
        <v>May</v>
      </c>
    </row>
    <row r="11305">
      <c r="A11305" s="1">
        <v>1.1894678E7</v>
      </c>
      <c r="B11305" s="2">
        <v>43602.447916666664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s="3" t="str">
        <f t="shared" si="1"/>
        <v>May</v>
      </c>
    </row>
    <row r="11306">
      <c r="A11306" s="1">
        <v>1.1685785E7</v>
      </c>
      <c r="B11306" s="2">
        <v>43602.45138888889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s="3" t="str">
        <f t="shared" si="1"/>
        <v>May</v>
      </c>
    </row>
    <row r="11307">
      <c r="A11307" s="1">
        <v>1.1907406E7</v>
      </c>
      <c r="B11307" s="2">
        <v>43602.458333333336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s="3" t="str">
        <f t="shared" si="1"/>
        <v>May</v>
      </c>
    </row>
    <row r="11308">
      <c r="A11308" s="1">
        <v>1.1781225E7</v>
      </c>
      <c r="B11308" s="2">
        <v>43602.459027777775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s="3" t="str">
        <f t="shared" si="1"/>
        <v>May</v>
      </c>
    </row>
    <row r="11309">
      <c r="A11309" s="1">
        <v>1.1926629E7</v>
      </c>
      <c r="B11309" s="2">
        <v>43602.479166666664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s="3" t="str">
        <f t="shared" si="1"/>
        <v>May</v>
      </c>
    </row>
    <row r="11310">
      <c r="A11310" s="1">
        <v>1.1622811E7</v>
      </c>
      <c r="B11310" s="2">
        <v>43602.493055555555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s="3" t="str">
        <f t="shared" si="1"/>
        <v>May</v>
      </c>
    </row>
    <row r="11311">
      <c r="A11311" s="1">
        <v>1.1783003E7</v>
      </c>
      <c r="B11311" s="2">
        <v>43602.520833333336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s="3" t="str">
        <f t="shared" si="1"/>
        <v>May</v>
      </c>
    </row>
    <row r="11312">
      <c r="A11312" s="1">
        <v>1.1709359E7</v>
      </c>
      <c r="B11312" s="2">
        <v>43602.552083333336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s="3" t="str">
        <f t="shared" si="1"/>
        <v>May</v>
      </c>
    </row>
    <row r="11313">
      <c r="A11313" s="1">
        <v>1.1936076E7</v>
      </c>
      <c r="B11313" s="2">
        <v>43602.555555555555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s="3" t="str">
        <f t="shared" si="1"/>
        <v>May</v>
      </c>
    </row>
    <row r="11314">
      <c r="A11314" s="1">
        <v>1.1863453E7</v>
      </c>
      <c r="B11314" s="2">
        <v>43602.56805555556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s="3" t="str">
        <f t="shared" si="1"/>
        <v>May</v>
      </c>
    </row>
    <row r="11315">
      <c r="A11315" s="1">
        <v>1.1852358E7</v>
      </c>
      <c r="B11315" s="2">
        <v>43602.572916666664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s="3" t="str">
        <f t="shared" si="1"/>
        <v>May</v>
      </c>
    </row>
    <row r="11316">
      <c r="A11316" s="1">
        <v>1.1874294E7</v>
      </c>
      <c r="B11316" s="2">
        <v>43602.583333333336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s="3" t="str">
        <f t="shared" si="1"/>
        <v>May</v>
      </c>
    </row>
    <row r="11317">
      <c r="A11317" s="1">
        <v>1.1862948E7</v>
      </c>
      <c r="B11317" s="2">
        <v>43602.59027777778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s="3" t="str">
        <f t="shared" si="1"/>
        <v>May</v>
      </c>
    </row>
    <row r="11318">
      <c r="A11318" s="1">
        <v>1.18982E7</v>
      </c>
      <c r="B11318" s="2">
        <v>43602.592361111114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s="3" t="str">
        <f t="shared" si="1"/>
        <v>May</v>
      </c>
    </row>
    <row r="11319">
      <c r="A11319" s="1">
        <v>1.1687266E7</v>
      </c>
      <c r="B11319" s="2">
        <v>43602.618055555555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s="3" t="str">
        <f t="shared" si="1"/>
        <v>May</v>
      </c>
    </row>
    <row r="11320">
      <c r="A11320" s="1">
        <v>1.1733233E7</v>
      </c>
      <c r="B11320" s="2">
        <v>43602.625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s="3" t="str">
        <f t="shared" si="1"/>
        <v>May</v>
      </c>
    </row>
    <row r="11321">
      <c r="A11321" s="1">
        <v>1.1820988E7</v>
      </c>
      <c r="B11321" s="2">
        <v>43602.62847222222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s="3" t="str">
        <f t="shared" si="1"/>
        <v>May</v>
      </c>
    </row>
    <row r="11322">
      <c r="A11322" s="1">
        <v>1.1582678E7</v>
      </c>
      <c r="B11322" s="2">
        <v>43602.645833333336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s="3" t="str">
        <f t="shared" si="1"/>
        <v>May</v>
      </c>
    </row>
    <row r="11323">
      <c r="A11323" s="1">
        <v>1.1687038E7</v>
      </c>
      <c r="B11323" s="2">
        <v>43602.645833333336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s="3" t="str">
        <f t="shared" si="1"/>
        <v>May</v>
      </c>
    </row>
    <row r="11324">
      <c r="A11324" s="1">
        <v>1.1858951E7</v>
      </c>
      <c r="B11324" s="2">
        <v>43602.645833333336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s="3" t="str">
        <f t="shared" si="1"/>
        <v>May</v>
      </c>
    </row>
    <row r="11325">
      <c r="A11325" s="1">
        <v>1.1864649E7</v>
      </c>
      <c r="B11325" s="2">
        <v>43602.65347222222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s="3" t="str">
        <f t="shared" si="1"/>
        <v>May</v>
      </c>
    </row>
    <row r="11326">
      <c r="A11326" s="1">
        <v>1.1909467E7</v>
      </c>
      <c r="B11326" s="2">
        <v>43602.66180555556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s="3" t="str">
        <f t="shared" si="1"/>
        <v>May</v>
      </c>
    </row>
    <row r="11327">
      <c r="A11327" s="1">
        <v>1.1774967E7</v>
      </c>
      <c r="B11327" s="2">
        <v>43602.666666666664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s="3" t="str">
        <f t="shared" si="1"/>
        <v>May</v>
      </c>
    </row>
    <row r="11328">
      <c r="A11328" s="1">
        <v>1.1558849E7</v>
      </c>
      <c r="B11328" s="2">
        <v>43602.680555555555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s="3" t="str">
        <f t="shared" si="1"/>
        <v>May</v>
      </c>
    </row>
    <row r="11329">
      <c r="A11329" s="1">
        <v>1.1778811E7</v>
      </c>
      <c r="B11329" s="2">
        <v>43602.6875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s="3" t="str">
        <f t="shared" si="1"/>
        <v>May</v>
      </c>
    </row>
    <row r="11330">
      <c r="A11330" s="1">
        <v>1.1840721E7</v>
      </c>
      <c r="B11330" s="2">
        <v>43602.6875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s="3" t="str">
        <f t="shared" si="1"/>
        <v>May</v>
      </c>
    </row>
    <row r="11331">
      <c r="A11331" s="1">
        <v>1.1703418E7</v>
      </c>
      <c r="B11331" s="2">
        <v>43602.71527777778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s="3" t="str">
        <f t="shared" si="1"/>
        <v>May</v>
      </c>
    </row>
    <row r="11332">
      <c r="A11332" s="1">
        <v>1.180408E7</v>
      </c>
      <c r="B11332" s="2">
        <v>43602.72222222222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s="3" t="str">
        <f t="shared" si="1"/>
        <v>May</v>
      </c>
    </row>
    <row r="11333">
      <c r="A11333" s="1">
        <v>1.1823268E7</v>
      </c>
      <c r="B11333" s="2">
        <v>43602.75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s="3" t="str">
        <f t="shared" si="1"/>
        <v>May</v>
      </c>
    </row>
    <row r="11334">
      <c r="A11334" s="1">
        <v>1.1829822E7</v>
      </c>
      <c r="B11334" s="2">
        <v>43602.75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s="3" t="str">
        <f t="shared" si="1"/>
        <v>May</v>
      </c>
    </row>
    <row r="11335">
      <c r="A11335" s="1">
        <v>1.1925815E7</v>
      </c>
      <c r="B11335" s="2">
        <v>43602.75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s="3" t="str">
        <f t="shared" si="1"/>
        <v>May</v>
      </c>
    </row>
    <row r="11336">
      <c r="A11336" s="1">
        <v>1.1705925E7</v>
      </c>
      <c r="B11336" s="2">
        <v>43602.78958333333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s="3" t="str">
        <f t="shared" si="1"/>
        <v>May</v>
      </c>
    </row>
    <row r="11337">
      <c r="A11337" s="1">
        <v>1.1683631E7</v>
      </c>
      <c r="B11337" s="2">
        <v>43602.791666666664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s="3" t="str">
        <f t="shared" si="1"/>
        <v>May</v>
      </c>
    </row>
    <row r="11338">
      <c r="A11338" s="1">
        <v>1.1563878E7</v>
      </c>
      <c r="B11338" s="2">
        <v>43602.794444444444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s="3" t="str">
        <f t="shared" si="1"/>
        <v>May</v>
      </c>
    </row>
    <row r="11339">
      <c r="A11339" s="1">
        <v>1.1709648E7</v>
      </c>
      <c r="B11339" s="2">
        <v>43602.802083333336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s="3" t="str">
        <f t="shared" si="1"/>
        <v>May</v>
      </c>
    </row>
    <row r="11340">
      <c r="A11340" s="1">
        <v>1.1794404E7</v>
      </c>
      <c r="B11340" s="2">
        <v>43602.8125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s="3" t="str">
        <f t="shared" si="1"/>
        <v>May</v>
      </c>
    </row>
    <row r="11341">
      <c r="A11341" s="1">
        <v>1.166861E7</v>
      </c>
      <c r="B11341" s="2">
        <v>43602.813888888886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s="3" t="str">
        <f t="shared" si="1"/>
        <v>May</v>
      </c>
    </row>
    <row r="11342">
      <c r="A11342" s="1">
        <v>1.1764119E7</v>
      </c>
      <c r="B11342" s="2">
        <v>43602.833333333336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s="3" t="str">
        <f t="shared" si="1"/>
        <v>May</v>
      </c>
    </row>
    <row r="11343">
      <c r="A11343" s="1">
        <v>1.1808927E7</v>
      </c>
      <c r="B11343" s="2">
        <v>43602.83819444444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s="3" t="str">
        <f t="shared" si="1"/>
        <v>May</v>
      </c>
    </row>
    <row r="11344">
      <c r="A11344" s="1">
        <v>1.1858147E7</v>
      </c>
      <c r="B11344" s="2">
        <v>43602.839583333334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s="3" t="str">
        <f t="shared" si="1"/>
        <v>May</v>
      </c>
    </row>
    <row r="11345">
      <c r="A11345" s="1">
        <v>1.1779074E7</v>
      </c>
      <c r="B11345" s="2">
        <v>43602.84027777778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s="3" t="str">
        <f t="shared" si="1"/>
        <v>May</v>
      </c>
    </row>
    <row r="11346">
      <c r="A11346" s="1">
        <v>1.156887E7</v>
      </c>
      <c r="B11346" s="2">
        <v>43602.87152777778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s="3" t="str">
        <f t="shared" si="1"/>
        <v>May</v>
      </c>
    </row>
    <row r="11347">
      <c r="A11347" s="1">
        <v>1.1612919E7</v>
      </c>
      <c r="B11347" s="2">
        <v>43602.875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s="3" t="str">
        <f t="shared" si="1"/>
        <v>May</v>
      </c>
    </row>
    <row r="11348">
      <c r="A11348" s="1">
        <v>1.1854337E7</v>
      </c>
      <c r="B11348" s="2">
        <v>43602.875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s="3" t="str">
        <f t="shared" si="1"/>
        <v>May</v>
      </c>
    </row>
    <row r="11349">
      <c r="A11349" s="1">
        <v>1.1870113E7</v>
      </c>
      <c r="B11349" s="2">
        <v>43602.875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s="3" t="str">
        <f t="shared" si="1"/>
        <v>May</v>
      </c>
    </row>
    <row r="11350">
      <c r="A11350" s="1">
        <v>1.1913463E7</v>
      </c>
      <c r="B11350" s="2">
        <v>43602.875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s="3" t="str">
        <f t="shared" si="1"/>
        <v>May</v>
      </c>
    </row>
    <row r="11351">
      <c r="A11351" s="1">
        <v>1.1655688E7</v>
      </c>
      <c r="B11351" s="2">
        <v>43602.895833333336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s="3" t="str">
        <f t="shared" si="1"/>
        <v>May</v>
      </c>
    </row>
    <row r="11352">
      <c r="A11352" s="1">
        <v>1.1659889E7</v>
      </c>
      <c r="B11352" s="2">
        <v>43602.90277777778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s="3" t="str">
        <f t="shared" si="1"/>
        <v>May</v>
      </c>
    </row>
    <row r="11353">
      <c r="A11353" s="1">
        <v>1.1871728E7</v>
      </c>
      <c r="B11353" s="2">
        <v>43602.90972222222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s="3" t="str">
        <f t="shared" si="1"/>
        <v>May</v>
      </c>
    </row>
    <row r="11354">
      <c r="A11354" s="1">
        <v>1.1719237E7</v>
      </c>
      <c r="B11354" s="2">
        <v>43602.916666666664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s="3" t="str">
        <f t="shared" si="1"/>
        <v>May</v>
      </c>
    </row>
    <row r="11355">
      <c r="A11355" s="1">
        <v>1.1750781E7</v>
      </c>
      <c r="B11355" s="2">
        <v>43602.916666666664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s="3" t="str">
        <f t="shared" si="1"/>
        <v>May</v>
      </c>
    </row>
    <row r="11356">
      <c r="A11356" s="1">
        <v>1.1621328E7</v>
      </c>
      <c r="B11356" s="2">
        <v>43602.930555555555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s="3" t="str">
        <f t="shared" si="1"/>
        <v>May</v>
      </c>
    </row>
    <row r="11357">
      <c r="A11357" s="1">
        <v>1.1591393E7</v>
      </c>
      <c r="B11357" s="2">
        <v>43602.936111111114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s="3" t="str">
        <f t="shared" si="1"/>
        <v>May</v>
      </c>
    </row>
    <row r="11358">
      <c r="A11358" s="1">
        <v>1.156698E7</v>
      </c>
      <c r="B11358" s="2">
        <v>43602.9375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s="3" t="str">
        <f t="shared" si="1"/>
        <v>May</v>
      </c>
    </row>
    <row r="11359">
      <c r="A11359" s="1">
        <v>1.174612E7</v>
      </c>
      <c r="B11359" s="2">
        <v>43602.938888888886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s="3" t="str">
        <f t="shared" si="1"/>
        <v>May</v>
      </c>
    </row>
    <row r="11360">
      <c r="A11360" s="1">
        <v>1.1713612E7</v>
      </c>
      <c r="B11360" s="2">
        <v>43602.94861111111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s="3" t="str">
        <f t="shared" si="1"/>
        <v>May</v>
      </c>
    </row>
    <row r="11361">
      <c r="A11361" s="1">
        <v>1.1925878E7</v>
      </c>
      <c r="B11361" s="2">
        <v>43602.955555555556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s="3" t="str">
        <f t="shared" si="1"/>
        <v>May</v>
      </c>
    </row>
    <row r="11362">
      <c r="A11362" s="1">
        <v>1.1688919E7</v>
      </c>
      <c r="B11362" s="2">
        <v>43602.96805555555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s="3" t="str">
        <f t="shared" si="1"/>
        <v>May</v>
      </c>
    </row>
    <row r="11363">
      <c r="A11363" s="1">
        <v>1.1819036E7</v>
      </c>
      <c r="B11363" s="2">
        <v>43602.96875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s="3" t="str">
        <f t="shared" si="1"/>
        <v>May</v>
      </c>
    </row>
    <row r="11364">
      <c r="A11364" s="1">
        <v>1.1853976E7</v>
      </c>
      <c r="B11364" s="2">
        <v>43602.97430555556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s="3" t="str">
        <f t="shared" si="1"/>
        <v>May</v>
      </c>
    </row>
    <row r="11365">
      <c r="A11365" s="1">
        <v>1.1926489E7</v>
      </c>
      <c r="B11365" s="2">
        <v>43602.98402777778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s="3" t="str">
        <f t="shared" si="1"/>
        <v>May</v>
      </c>
    </row>
    <row r="11366">
      <c r="A11366" s="1">
        <v>1.1786157E7</v>
      </c>
      <c r="B11366" s="2">
        <v>43603.0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s="3" t="str">
        <f t="shared" si="1"/>
        <v>May</v>
      </c>
    </row>
    <row r="11367">
      <c r="A11367" s="1">
        <v>1.1832813E7</v>
      </c>
      <c r="B11367" s="2">
        <v>43603.0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s="3" t="str">
        <f t="shared" si="1"/>
        <v>May</v>
      </c>
    </row>
    <row r="11368">
      <c r="A11368" s="1">
        <v>1.15771E7</v>
      </c>
      <c r="B11368" s="2">
        <v>43603.020833333336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s="3" t="str">
        <f t="shared" si="1"/>
        <v>May</v>
      </c>
    </row>
    <row r="11369">
      <c r="A11369" s="1">
        <v>1.1836949E7</v>
      </c>
      <c r="B11369" s="2">
        <v>43603.020833333336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s="3" t="str">
        <f t="shared" si="1"/>
        <v>May</v>
      </c>
    </row>
    <row r="11370">
      <c r="A11370" s="1">
        <v>1.1815292E7</v>
      </c>
      <c r="B11370" s="2">
        <v>43603.041666666664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s="3" t="str">
        <f t="shared" si="1"/>
        <v>May</v>
      </c>
    </row>
    <row r="11371">
      <c r="A11371" s="1">
        <v>1.1878481E7</v>
      </c>
      <c r="B11371" s="2">
        <v>43603.041666666664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s="3" t="str">
        <f t="shared" si="1"/>
        <v>May</v>
      </c>
    </row>
    <row r="11372">
      <c r="A11372" s="1">
        <v>1.1641807E7</v>
      </c>
      <c r="B11372" s="2">
        <v>43603.04305555556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s="3" t="str">
        <f t="shared" si="1"/>
        <v>May</v>
      </c>
    </row>
    <row r="11373">
      <c r="A11373" s="1">
        <v>1.1604936E7</v>
      </c>
      <c r="B11373" s="2">
        <v>43603.0625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s="3" t="str">
        <f t="shared" si="1"/>
        <v>May</v>
      </c>
    </row>
    <row r="11374">
      <c r="A11374" s="1">
        <v>1.1872897E7</v>
      </c>
      <c r="B11374" s="2">
        <v>43603.083333333336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s="3" t="str">
        <f t="shared" si="1"/>
        <v>May</v>
      </c>
    </row>
    <row r="11375">
      <c r="A11375" s="1">
        <v>1.1574198E7</v>
      </c>
      <c r="B11375" s="2">
        <v>43603.08888888889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s="3" t="str">
        <f t="shared" si="1"/>
        <v>May</v>
      </c>
    </row>
    <row r="11376">
      <c r="A11376" s="1">
        <v>1.1605675E7</v>
      </c>
      <c r="B11376" s="2">
        <v>43603.09722222222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s="3" t="str">
        <f t="shared" si="1"/>
        <v>May</v>
      </c>
    </row>
    <row r="11377">
      <c r="A11377" s="1">
        <v>1.1767458E7</v>
      </c>
      <c r="B11377" s="2">
        <v>43603.09722222222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s="3" t="str">
        <f t="shared" si="1"/>
        <v>May</v>
      </c>
    </row>
    <row r="11378">
      <c r="A11378" s="1">
        <v>1.1667375E7</v>
      </c>
      <c r="B11378" s="2">
        <v>43603.104166666664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s="3" t="str">
        <f t="shared" si="1"/>
        <v>May</v>
      </c>
    </row>
    <row r="11379">
      <c r="A11379" s="1">
        <v>1.1685737E7</v>
      </c>
      <c r="B11379" s="2">
        <v>43603.10625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s="3" t="str">
        <f t="shared" si="1"/>
        <v>May</v>
      </c>
    </row>
    <row r="11380">
      <c r="A11380" s="1">
        <v>1.1600896E7</v>
      </c>
      <c r="B11380" s="2">
        <v>43603.10902777778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s="3" t="str">
        <f t="shared" si="1"/>
        <v>May</v>
      </c>
    </row>
    <row r="11381">
      <c r="A11381" s="1">
        <v>1.1682362E7</v>
      </c>
      <c r="B11381" s="2">
        <v>43603.115277777775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s="3" t="str">
        <f t="shared" si="1"/>
        <v>May</v>
      </c>
    </row>
    <row r="11382">
      <c r="A11382" s="1">
        <v>1.1823489E7</v>
      </c>
      <c r="B11382" s="2">
        <v>43603.125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s="3" t="str">
        <f t="shared" si="1"/>
        <v>May</v>
      </c>
    </row>
    <row r="11383">
      <c r="A11383" s="1">
        <v>1.1599183E7</v>
      </c>
      <c r="B11383" s="2">
        <v>43603.145833333336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s="3" t="str">
        <f t="shared" si="1"/>
        <v>May</v>
      </c>
    </row>
    <row r="11384">
      <c r="A11384" s="1">
        <v>1.1905915E7</v>
      </c>
      <c r="B11384" s="2">
        <v>43603.166666666664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s="3" t="str">
        <f t="shared" si="1"/>
        <v>May</v>
      </c>
    </row>
    <row r="11385">
      <c r="A11385" s="1">
        <v>1.1695908E7</v>
      </c>
      <c r="B11385" s="2">
        <v>43603.19861111111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s="3" t="str">
        <f t="shared" si="1"/>
        <v>May</v>
      </c>
    </row>
    <row r="11386">
      <c r="A11386" s="1">
        <v>1.1738134E7</v>
      </c>
      <c r="B11386" s="2">
        <v>43603.21875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s="3" t="str">
        <f t="shared" si="1"/>
        <v>May</v>
      </c>
    </row>
    <row r="11387">
      <c r="A11387" s="1">
        <v>1.1800234E7</v>
      </c>
      <c r="B11387" s="2">
        <v>43603.25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s="3" t="str">
        <f t="shared" si="1"/>
        <v>May</v>
      </c>
    </row>
    <row r="11388">
      <c r="A11388" s="1">
        <v>1.1658603E7</v>
      </c>
      <c r="B11388" s="2">
        <v>43603.260416666664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s="3" t="str">
        <f t="shared" si="1"/>
        <v>May</v>
      </c>
    </row>
    <row r="11389">
      <c r="A11389" s="1">
        <v>1.185436E7</v>
      </c>
      <c r="B11389" s="2">
        <v>43603.28125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s="3" t="str">
        <f t="shared" si="1"/>
        <v>May</v>
      </c>
    </row>
    <row r="11390">
      <c r="A11390" s="1">
        <v>1.1919908E7</v>
      </c>
      <c r="B11390" s="2">
        <v>43603.305555555555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s="3" t="str">
        <f t="shared" si="1"/>
        <v>May</v>
      </c>
    </row>
    <row r="11391">
      <c r="A11391" s="1">
        <v>1.166857E7</v>
      </c>
      <c r="B11391" s="2">
        <v>43603.395833333336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s="3" t="str">
        <f t="shared" si="1"/>
        <v>May</v>
      </c>
    </row>
    <row r="11392">
      <c r="A11392" s="1">
        <v>1.1883325E7</v>
      </c>
      <c r="B11392" s="2">
        <v>43603.41458333333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s="3" t="str">
        <f t="shared" si="1"/>
        <v>May</v>
      </c>
    </row>
    <row r="11393">
      <c r="A11393" s="1">
        <v>1.1740299E7</v>
      </c>
      <c r="B11393" s="2">
        <v>43603.416666666664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s="3" t="str">
        <f t="shared" si="1"/>
        <v>May</v>
      </c>
    </row>
    <row r="11394">
      <c r="A11394" s="1">
        <v>1.1935936E7</v>
      </c>
      <c r="B11394" s="2">
        <v>43603.416666666664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s="3" t="str">
        <f t="shared" si="1"/>
        <v>May</v>
      </c>
    </row>
    <row r="11395">
      <c r="A11395" s="1">
        <v>1.1711242E7</v>
      </c>
      <c r="B11395" s="2">
        <v>43603.427083333336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s="3" t="str">
        <f t="shared" si="1"/>
        <v>May</v>
      </c>
    </row>
    <row r="11396">
      <c r="A11396" s="1">
        <v>1.1883786E7</v>
      </c>
      <c r="B11396" s="2">
        <v>43603.43819444445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s="3" t="str">
        <f t="shared" si="1"/>
        <v>May</v>
      </c>
    </row>
    <row r="11397">
      <c r="A11397" s="1">
        <v>1.1710606E7</v>
      </c>
      <c r="B11397" s="2">
        <v>43603.458333333336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s="3" t="str">
        <f t="shared" si="1"/>
        <v>May</v>
      </c>
    </row>
    <row r="11398">
      <c r="A11398" s="1">
        <v>1.1803909E7</v>
      </c>
      <c r="B11398" s="2">
        <v>43603.475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s="3" t="str">
        <f t="shared" si="1"/>
        <v>May</v>
      </c>
    </row>
    <row r="11399">
      <c r="A11399" s="1">
        <v>1.1790376E7</v>
      </c>
      <c r="B11399" s="2">
        <v>43603.5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s="3" t="str">
        <f t="shared" si="1"/>
        <v>May</v>
      </c>
    </row>
    <row r="11400">
      <c r="A11400" s="1">
        <v>1.2030221E7</v>
      </c>
      <c r="B11400" s="2">
        <v>43603.50208333333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s="3" t="str">
        <f t="shared" si="1"/>
        <v>May</v>
      </c>
    </row>
    <row r="11401">
      <c r="A11401" s="1">
        <v>1.1736216E7</v>
      </c>
      <c r="B11401" s="2">
        <v>43603.51111111111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s="3" t="str">
        <f t="shared" si="1"/>
        <v>May</v>
      </c>
    </row>
    <row r="11402">
      <c r="A11402" s="1">
        <v>1.1625097E7</v>
      </c>
      <c r="B11402" s="2">
        <v>43603.53472222222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s="3" t="str">
        <f t="shared" si="1"/>
        <v>May</v>
      </c>
    </row>
    <row r="11403">
      <c r="A11403" s="1">
        <v>1.1752138E7</v>
      </c>
      <c r="B11403" s="2">
        <v>43603.53472222222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s="3" t="str">
        <f t="shared" si="1"/>
        <v>May</v>
      </c>
    </row>
    <row r="11404">
      <c r="A11404" s="1">
        <v>1.1840533E7</v>
      </c>
      <c r="B11404" s="2">
        <v>43603.54861111111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s="3" t="str">
        <f t="shared" si="1"/>
        <v>May</v>
      </c>
    </row>
    <row r="11405">
      <c r="A11405" s="1">
        <v>1.1641245E7</v>
      </c>
      <c r="B11405" s="2">
        <v>43603.55625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s="3" t="str">
        <f t="shared" si="1"/>
        <v>May</v>
      </c>
    </row>
    <row r="11406">
      <c r="A11406" s="1">
        <v>1.1628594E7</v>
      </c>
      <c r="B11406" s="2">
        <v>43603.5625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s="3" t="str">
        <f t="shared" si="1"/>
        <v>May</v>
      </c>
    </row>
    <row r="11407">
      <c r="A11407" s="1">
        <v>1.1583332E7</v>
      </c>
      <c r="B11407" s="2">
        <v>43603.625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s="3" t="str">
        <f t="shared" si="1"/>
        <v>May</v>
      </c>
    </row>
    <row r="11408">
      <c r="A11408" s="1">
        <v>1.165148E7</v>
      </c>
      <c r="B11408" s="2">
        <v>43603.62986111111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s="3" t="str">
        <f t="shared" si="1"/>
        <v>May</v>
      </c>
    </row>
    <row r="11409">
      <c r="A11409" s="1">
        <v>1.1621261E7</v>
      </c>
      <c r="B11409" s="2">
        <v>43603.635416666664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s="3" t="str">
        <f t="shared" si="1"/>
        <v>May</v>
      </c>
    </row>
    <row r="11410">
      <c r="A11410" s="1">
        <v>1.1807194E7</v>
      </c>
      <c r="B11410" s="2">
        <v>43603.645833333336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s="3" t="str">
        <f t="shared" si="1"/>
        <v>May</v>
      </c>
    </row>
    <row r="11411">
      <c r="A11411" s="1">
        <v>1.1583815E7</v>
      </c>
      <c r="B11411" s="2">
        <v>43603.649305555555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s="3" t="str">
        <f t="shared" si="1"/>
        <v>May</v>
      </c>
    </row>
    <row r="11412">
      <c r="A11412" s="1">
        <v>1.1651878E7</v>
      </c>
      <c r="B11412" s="2">
        <v>43603.666666666664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s="3" t="str">
        <f t="shared" si="1"/>
        <v>May</v>
      </c>
    </row>
    <row r="11413">
      <c r="A11413" s="1">
        <v>1.1882111E7</v>
      </c>
      <c r="B11413" s="2">
        <v>43603.6875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s="3" t="str">
        <f t="shared" si="1"/>
        <v>May</v>
      </c>
    </row>
    <row r="11414">
      <c r="A11414" s="1">
        <v>1.1639005E7</v>
      </c>
      <c r="B11414" s="2">
        <v>43603.70277777778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s="3" t="str">
        <f t="shared" si="1"/>
        <v>May</v>
      </c>
    </row>
    <row r="11415">
      <c r="A11415" s="1">
        <v>1.1616728E7</v>
      </c>
      <c r="B11415" s="2">
        <v>43603.708333333336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s="3" t="str">
        <f t="shared" si="1"/>
        <v>May</v>
      </c>
    </row>
    <row r="11416">
      <c r="A11416" s="1">
        <v>1.1786479E7</v>
      </c>
      <c r="B11416" s="2">
        <v>43603.708333333336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s="3" t="str">
        <f t="shared" si="1"/>
        <v>May</v>
      </c>
    </row>
    <row r="11417">
      <c r="A11417" s="1">
        <v>1.1855269E7</v>
      </c>
      <c r="B11417" s="2">
        <v>43603.708333333336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s="3" t="str">
        <f t="shared" si="1"/>
        <v>May</v>
      </c>
    </row>
    <row r="11418">
      <c r="A11418" s="1">
        <v>1.1619802E7</v>
      </c>
      <c r="B11418" s="2">
        <v>43603.75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s="3" t="str">
        <f t="shared" si="1"/>
        <v>May</v>
      </c>
    </row>
    <row r="11419">
      <c r="A11419" s="1">
        <v>1.1933937E7</v>
      </c>
      <c r="B11419" s="2">
        <v>43603.760416666664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s="3" t="str">
        <f t="shared" si="1"/>
        <v>May</v>
      </c>
    </row>
    <row r="11420">
      <c r="A11420" s="1">
        <v>1.1584516E7</v>
      </c>
      <c r="B11420" s="2">
        <v>43603.774305555555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s="3" t="str">
        <f t="shared" si="1"/>
        <v>May</v>
      </c>
    </row>
    <row r="11421">
      <c r="A11421" s="1">
        <v>1.1801373E7</v>
      </c>
      <c r="B11421" s="2">
        <v>43603.782638888886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s="3" t="str">
        <f t="shared" si="1"/>
        <v>May</v>
      </c>
    </row>
    <row r="11422">
      <c r="A11422" s="1">
        <v>1.1718261E7</v>
      </c>
      <c r="B11422" s="2">
        <v>43603.791666666664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s="3" t="str">
        <f t="shared" si="1"/>
        <v>May</v>
      </c>
    </row>
    <row r="11423">
      <c r="A11423" s="1">
        <v>1.1776736E7</v>
      </c>
      <c r="B11423" s="2">
        <v>43603.791666666664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s="3" t="str">
        <f t="shared" si="1"/>
        <v>May</v>
      </c>
    </row>
    <row r="11424">
      <c r="A11424" s="1">
        <v>1.1723574E7</v>
      </c>
      <c r="B11424" s="2">
        <v>43603.79722222222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s="3" t="str">
        <f t="shared" si="1"/>
        <v>May</v>
      </c>
    </row>
    <row r="11425">
      <c r="A11425" s="1">
        <v>1.1753704E7</v>
      </c>
      <c r="B11425" s="2">
        <v>43603.802083333336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s="3" t="str">
        <f t="shared" si="1"/>
        <v>May</v>
      </c>
    </row>
    <row r="11426">
      <c r="A11426" s="1">
        <v>1.1921406E7</v>
      </c>
      <c r="B11426" s="2">
        <v>43603.802083333336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s="3" t="str">
        <f t="shared" si="1"/>
        <v>May</v>
      </c>
    </row>
    <row r="11427">
      <c r="A11427" s="1">
        <v>1.1645613E7</v>
      </c>
      <c r="B11427" s="2">
        <v>43603.822916666664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s="3" t="str">
        <f t="shared" si="1"/>
        <v>May</v>
      </c>
    </row>
    <row r="11428">
      <c r="A11428" s="1">
        <v>1.155725E7</v>
      </c>
      <c r="B11428" s="2">
        <v>43603.833333333336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s="3" t="str">
        <f t="shared" si="1"/>
        <v>May</v>
      </c>
    </row>
    <row r="11429">
      <c r="A11429" s="1">
        <v>1.1784543E7</v>
      </c>
      <c r="B11429" s="2">
        <v>43603.833333333336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s="3" t="str">
        <f t="shared" si="1"/>
        <v>May</v>
      </c>
    </row>
    <row r="11430">
      <c r="A11430" s="1">
        <v>1.1752334E7</v>
      </c>
      <c r="B11430" s="2">
        <v>43603.85833333333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s="3" t="str">
        <f t="shared" si="1"/>
        <v>May</v>
      </c>
    </row>
    <row r="11431">
      <c r="A11431" s="1">
        <v>1.1587861E7</v>
      </c>
      <c r="B11431" s="2">
        <v>43603.87569444445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s="3" t="str">
        <f t="shared" si="1"/>
        <v>May</v>
      </c>
    </row>
    <row r="11432">
      <c r="A11432" s="1">
        <v>1.1597621E7</v>
      </c>
      <c r="B11432" s="2">
        <v>43603.916666666664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s="3" t="str">
        <f t="shared" si="1"/>
        <v>May</v>
      </c>
    </row>
    <row r="11433">
      <c r="A11433" s="1">
        <v>1.1760165E7</v>
      </c>
      <c r="B11433" s="2">
        <v>43603.916666666664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s="3" t="str">
        <f t="shared" si="1"/>
        <v>May</v>
      </c>
    </row>
    <row r="11434">
      <c r="A11434" s="1">
        <v>1.1896687E7</v>
      </c>
      <c r="B11434" s="2">
        <v>43603.924305555556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s="3" t="str">
        <f t="shared" si="1"/>
        <v>May</v>
      </c>
    </row>
    <row r="11435">
      <c r="A11435" s="1">
        <v>1.1801358E7</v>
      </c>
      <c r="B11435" s="2">
        <v>43603.94652777778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s="3" t="str">
        <f t="shared" si="1"/>
        <v>May</v>
      </c>
    </row>
    <row r="11436">
      <c r="A11436" s="1">
        <v>1.1723962E7</v>
      </c>
      <c r="B11436" s="2">
        <v>43603.95625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s="3" t="str">
        <f t="shared" si="1"/>
        <v>May</v>
      </c>
    </row>
    <row r="11437">
      <c r="A11437" s="1">
        <v>1.1554993E7</v>
      </c>
      <c r="B11437" s="2">
        <v>43603.958333333336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s="3" t="str">
        <f t="shared" si="1"/>
        <v>May</v>
      </c>
    </row>
    <row r="11438">
      <c r="A11438" s="1">
        <v>1.165182E7</v>
      </c>
      <c r="B11438" s="2">
        <v>43603.958333333336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s="3" t="str">
        <f t="shared" si="1"/>
        <v>May</v>
      </c>
    </row>
    <row r="11439">
      <c r="A11439" s="1">
        <v>1.1674807E7</v>
      </c>
      <c r="B11439" s="2">
        <v>43603.958333333336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s="3" t="str">
        <f t="shared" si="1"/>
        <v>May</v>
      </c>
    </row>
    <row r="11440">
      <c r="A11440" s="1">
        <v>1.1885611E7</v>
      </c>
      <c r="B11440" s="2">
        <v>43603.958333333336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s="3" t="str">
        <f t="shared" si="1"/>
        <v>May</v>
      </c>
    </row>
    <row r="11441">
      <c r="A11441" s="1">
        <v>1.16733E7</v>
      </c>
      <c r="B11441" s="2">
        <v>43603.961805555555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s="3" t="str">
        <f t="shared" si="1"/>
        <v>May</v>
      </c>
    </row>
    <row r="11442">
      <c r="A11442" s="1">
        <v>1.1610783E7</v>
      </c>
      <c r="B11442" s="2">
        <v>43603.970138888886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s="3" t="str">
        <f t="shared" si="1"/>
        <v>May</v>
      </c>
    </row>
    <row r="11443">
      <c r="A11443" s="1">
        <v>1.1702684E7</v>
      </c>
      <c r="B11443" s="2">
        <v>43603.97361111111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s="3" t="str">
        <f t="shared" si="1"/>
        <v>May</v>
      </c>
    </row>
    <row r="11444">
      <c r="A11444" s="1">
        <v>1.1580787E7</v>
      </c>
      <c r="B11444" s="2">
        <v>43603.979166666664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s="3" t="str">
        <f t="shared" si="1"/>
        <v>May</v>
      </c>
    </row>
    <row r="11445">
      <c r="A11445" s="1">
        <v>1.1669962E7</v>
      </c>
      <c r="B11445" s="2">
        <v>43603.979166666664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s="3" t="str">
        <f t="shared" si="1"/>
        <v>May</v>
      </c>
    </row>
    <row r="11446">
      <c r="A11446" s="1">
        <v>1.1684729E7</v>
      </c>
      <c r="B11446" s="2">
        <v>43603.979166666664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s="3" t="str">
        <f t="shared" si="1"/>
        <v>May</v>
      </c>
    </row>
    <row r="11447">
      <c r="A11447" s="1">
        <v>1.175629E7</v>
      </c>
      <c r="B11447" s="2">
        <v>43603.98611111111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s="3" t="str">
        <f t="shared" si="1"/>
        <v>May</v>
      </c>
    </row>
    <row r="11448">
      <c r="A11448" s="1">
        <v>1.1793208E7</v>
      </c>
      <c r="B11448" s="2">
        <v>43603.99652777778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s="3" t="str">
        <f t="shared" si="1"/>
        <v>May</v>
      </c>
    </row>
    <row r="11449">
      <c r="A11449" s="1">
        <v>1.1750167E7</v>
      </c>
      <c r="B11449" s="2">
        <v>43604.0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s="3" t="str">
        <f t="shared" si="1"/>
        <v>May</v>
      </c>
    </row>
    <row r="11450">
      <c r="A11450" s="1">
        <v>1.1781185E7</v>
      </c>
      <c r="B11450" s="2">
        <v>43604.00069444445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s="3" t="str">
        <f t="shared" si="1"/>
        <v>May</v>
      </c>
    </row>
    <row r="11451">
      <c r="A11451" s="1">
        <v>1.1793368E7</v>
      </c>
      <c r="B11451" s="2">
        <v>43604.00069444445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s="3" t="str">
        <f t="shared" si="1"/>
        <v>May</v>
      </c>
    </row>
    <row r="11452">
      <c r="A11452" s="1">
        <v>1.1560963E7</v>
      </c>
      <c r="B11452" s="2">
        <v>43604.02222222222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s="3" t="str">
        <f t="shared" si="1"/>
        <v>May</v>
      </c>
    </row>
    <row r="11453">
      <c r="A11453" s="1">
        <v>1.1661082E7</v>
      </c>
      <c r="B11453" s="2">
        <v>43604.041666666664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s="3" t="str">
        <f t="shared" si="1"/>
        <v>May</v>
      </c>
    </row>
    <row r="11454">
      <c r="A11454" s="1">
        <v>1.1585782E7</v>
      </c>
      <c r="B11454" s="2">
        <v>43604.0625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s="3" t="str">
        <f t="shared" si="1"/>
        <v>May</v>
      </c>
    </row>
    <row r="11455">
      <c r="A11455" s="1">
        <v>1.1750901E7</v>
      </c>
      <c r="B11455" s="2">
        <v>43604.07708333333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s="3" t="str">
        <f t="shared" si="1"/>
        <v>May</v>
      </c>
    </row>
    <row r="11456">
      <c r="A11456" s="1">
        <v>1.1632219E7</v>
      </c>
      <c r="B11456" s="2">
        <v>43604.083333333336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s="3" t="str">
        <f t="shared" si="1"/>
        <v>May</v>
      </c>
    </row>
    <row r="11457">
      <c r="A11457" s="1">
        <v>1.1654632E7</v>
      </c>
      <c r="B11457" s="2">
        <v>43604.083333333336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s="3" t="str">
        <f t="shared" si="1"/>
        <v>May</v>
      </c>
    </row>
    <row r="11458">
      <c r="A11458" s="1">
        <v>1.1740534E7</v>
      </c>
      <c r="B11458" s="2">
        <v>43604.083333333336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s="3" t="str">
        <f t="shared" si="1"/>
        <v>May</v>
      </c>
    </row>
    <row r="11459">
      <c r="A11459" s="1">
        <v>1.1776093E7</v>
      </c>
      <c r="B11459" s="2">
        <v>43604.083333333336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s="3" t="str">
        <f t="shared" si="1"/>
        <v>May</v>
      </c>
    </row>
    <row r="11460">
      <c r="A11460" s="1">
        <v>1.1804914E7</v>
      </c>
      <c r="B11460" s="2">
        <v>43604.083333333336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s="3" t="str">
        <f t="shared" si="1"/>
        <v>May</v>
      </c>
    </row>
    <row r="11461">
      <c r="A11461" s="1">
        <v>1.1814677E7</v>
      </c>
      <c r="B11461" s="2">
        <v>43604.083333333336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s="3" t="str">
        <f t="shared" si="1"/>
        <v>May</v>
      </c>
    </row>
    <row r="11462">
      <c r="A11462" s="1">
        <v>1.1863403E7</v>
      </c>
      <c r="B11462" s="2">
        <v>43604.09375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s="3" t="str">
        <f t="shared" si="1"/>
        <v>May</v>
      </c>
    </row>
    <row r="11463">
      <c r="A11463" s="1">
        <v>1.1748385E7</v>
      </c>
      <c r="B11463" s="2">
        <v>43604.1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s="3" t="str">
        <f t="shared" si="1"/>
        <v>May</v>
      </c>
    </row>
    <row r="11464">
      <c r="A11464" s="1">
        <v>1.1785085E7</v>
      </c>
      <c r="B11464" s="2">
        <v>43604.135416666664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s="3" t="str">
        <f t="shared" si="1"/>
        <v>May</v>
      </c>
    </row>
    <row r="11465">
      <c r="A11465" s="1">
        <v>1.1727491E7</v>
      </c>
      <c r="B11465" s="2">
        <v>43604.166666666664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s="3" t="str">
        <f t="shared" si="1"/>
        <v>May</v>
      </c>
    </row>
    <row r="11466">
      <c r="A11466" s="1">
        <v>1.1913543E7</v>
      </c>
      <c r="B11466" s="2">
        <v>43604.180555555555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s="3" t="str">
        <f t="shared" si="1"/>
        <v>May</v>
      </c>
    </row>
    <row r="11467">
      <c r="A11467" s="1">
        <v>1.1701618E7</v>
      </c>
      <c r="B11467" s="2">
        <v>43604.225694444445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s="3" t="str">
        <f t="shared" si="1"/>
        <v>May</v>
      </c>
    </row>
    <row r="11468">
      <c r="A11468" s="1">
        <v>1.1732705E7</v>
      </c>
      <c r="B11468" s="2">
        <v>43604.22638888889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s="3" t="str">
        <f t="shared" si="1"/>
        <v>May</v>
      </c>
    </row>
    <row r="11469">
      <c r="A11469" s="1">
        <v>1.1657263E7</v>
      </c>
      <c r="B11469" s="2">
        <v>43604.25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s="3" t="str">
        <f t="shared" si="1"/>
        <v>May</v>
      </c>
    </row>
    <row r="11470">
      <c r="A11470" s="1">
        <v>1.1841819E7</v>
      </c>
      <c r="B11470" s="2">
        <v>43604.256944444445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s="3" t="str">
        <f t="shared" si="1"/>
        <v>May</v>
      </c>
    </row>
    <row r="11471">
      <c r="A11471" s="1">
        <v>1.1728101E7</v>
      </c>
      <c r="B11471" s="2">
        <v>43604.270833333336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s="3" t="str">
        <f t="shared" si="1"/>
        <v>May</v>
      </c>
    </row>
    <row r="11472">
      <c r="A11472" s="1">
        <v>1.1843841E7</v>
      </c>
      <c r="B11472" s="2">
        <v>43604.270833333336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s="3" t="str">
        <f t="shared" si="1"/>
        <v>May</v>
      </c>
    </row>
    <row r="11473">
      <c r="A11473" s="1">
        <v>1.1895638E7</v>
      </c>
      <c r="B11473" s="2">
        <v>43604.270833333336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s="3" t="str">
        <f t="shared" si="1"/>
        <v>May</v>
      </c>
    </row>
    <row r="11474">
      <c r="A11474" s="1">
        <v>1.1798299E7</v>
      </c>
      <c r="B11474" s="2">
        <v>43604.28472222222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s="3" t="str">
        <f t="shared" si="1"/>
        <v>May</v>
      </c>
    </row>
    <row r="11475">
      <c r="A11475" s="1">
        <v>1.1852642E7</v>
      </c>
      <c r="B11475" s="2">
        <v>43604.32013888889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s="3" t="str">
        <f t="shared" si="1"/>
        <v>May</v>
      </c>
    </row>
    <row r="11476">
      <c r="A11476" s="1">
        <v>1.1935054E7</v>
      </c>
      <c r="B11476" s="2">
        <v>43604.32638888889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s="3" t="str">
        <f t="shared" si="1"/>
        <v>May</v>
      </c>
    </row>
    <row r="11477">
      <c r="A11477" s="1">
        <v>1.1794236E7</v>
      </c>
      <c r="B11477" s="2">
        <v>43604.333333333336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s="3" t="str">
        <f t="shared" si="1"/>
        <v>May</v>
      </c>
    </row>
    <row r="11478">
      <c r="A11478" s="1">
        <v>1.1609615E7</v>
      </c>
      <c r="B11478" s="2">
        <v>43604.34861111111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s="3" t="str">
        <f t="shared" si="1"/>
        <v>May</v>
      </c>
    </row>
    <row r="11479">
      <c r="A11479" s="1">
        <v>1.1574127E7</v>
      </c>
      <c r="B11479" s="2">
        <v>43604.36388888889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s="3" t="str">
        <f t="shared" si="1"/>
        <v>May</v>
      </c>
    </row>
    <row r="11480">
      <c r="A11480" s="1">
        <v>1.1619018E7</v>
      </c>
      <c r="B11480" s="2">
        <v>43604.395833333336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s="3" t="str">
        <f t="shared" si="1"/>
        <v>May</v>
      </c>
    </row>
    <row r="11481">
      <c r="A11481" s="1">
        <v>1.1860812E7</v>
      </c>
      <c r="B11481" s="2">
        <v>43604.41805555556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s="3" t="str">
        <f t="shared" si="1"/>
        <v>May</v>
      </c>
    </row>
    <row r="11482">
      <c r="A11482" s="1">
        <v>1.1741779E7</v>
      </c>
      <c r="B11482" s="2">
        <v>43604.44375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s="3" t="str">
        <f t="shared" si="1"/>
        <v>May</v>
      </c>
    </row>
    <row r="11483">
      <c r="A11483" s="1">
        <v>1.1747078E7</v>
      </c>
      <c r="B11483" s="2">
        <v>43604.444444444445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s="3" t="str">
        <f t="shared" si="1"/>
        <v>May</v>
      </c>
    </row>
    <row r="11484">
      <c r="A11484" s="1">
        <v>1.1844504E7</v>
      </c>
      <c r="B11484" s="2">
        <v>43604.458333333336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s="3" t="str">
        <f t="shared" si="1"/>
        <v>May</v>
      </c>
    </row>
    <row r="11485">
      <c r="A11485" s="1">
        <v>1.1870083E7</v>
      </c>
      <c r="B11485" s="2">
        <v>43604.458333333336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s="3" t="str">
        <f t="shared" si="1"/>
        <v>May</v>
      </c>
    </row>
    <row r="11486">
      <c r="A11486" s="1">
        <v>1.162451E7</v>
      </c>
      <c r="B11486" s="2">
        <v>43604.49722222222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s="3" t="str">
        <f t="shared" si="1"/>
        <v>May</v>
      </c>
    </row>
    <row r="11487">
      <c r="A11487" s="1">
        <v>1.1740452E7</v>
      </c>
      <c r="B11487" s="2">
        <v>43604.5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s="3" t="str">
        <f t="shared" si="1"/>
        <v>May</v>
      </c>
    </row>
    <row r="11488">
      <c r="A11488" s="1">
        <v>1.1893797E7</v>
      </c>
      <c r="B11488" s="2">
        <v>43604.5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s="3" t="str">
        <f t="shared" si="1"/>
        <v>May</v>
      </c>
    </row>
    <row r="11489">
      <c r="A11489" s="1">
        <v>1.1570745E7</v>
      </c>
      <c r="B11489" s="2">
        <v>43604.520833333336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s="3" t="str">
        <f t="shared" si="1"/>
        <v>May</v>
      </c>
    </row>
    <row r="11490">
      <c r="A11490" s="1">
        <v>1.1698387E7</v>
      </c>
      <c r="B11490" s="2">
        <v>43604.520833333336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s="3" t="str">
        <f t="shared" si="1"/>
        <v>May</v>
      </c>
    </row>
    <row r="11491">
      <c r="A11491" s="1">
        <v>1.166312E7</v>
      </c>
      <c r="B11491" s="2">
        <v>43604.572916666664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s="3" t="str">
        <f t="shared" si="1"/>
        <v>May</v>
      </c>
    </row>
    <row r="11492">
      <c r="A11492" s="1">
        <v>1.1935566E7</v>
      </c>
      <c r="B11492" s="2">
        <v>43604.572916666664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s="3" t="str">
        <f t="shared" si="1"/>
        <v>May</v>
      </c>
    </row>
    <row r="11493">
      <c r="A11493" s="1">
        <v>1.1648736E7</v>
      </c>
      <c r="B11493" s="2">
        <v>43604.57361111111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s="3" t="str">
        <f t="shared" si="1"/>
        <v>May</v>
      </c>
    </row>
    <row r="11494">
      <c r="A11494" s="1">
        <v>1.1567645E7</v>
      </c>
      <c r="B11494" s="2">
        <v>43604.583333333336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s="3" t="str">
        <f t="shared" si="1"/>
        <v>May</v>
      </c>
    </row>
    <row r="11495">
      <c r="A11495" s="1">
        <v>1.1589106E7</v>
      </c>
      <c r="B11495" s="2">
        <v>43604.583333333336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s="3" t="str">
        <f t="shared" si="1"/>
        <v>May</v>
      </c>
    </row>
    <row r="11496">
      <c r="A11496" s="1">
        <v>1.1749803E7</v>
      </c>
      <c r="B11496" s="2">
        <v>43604.583333333336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s="3" t="str">
        <f t="shared" si="1"/>
        <v>May</v>
      </c>
    </row>
    <row r="11497">
      <c r="A11497" s="1">
        <v>1.1898143E7</v>
      </c>
      <c r="B11497" s="2">
        <v>43604.583333333336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s="3" t="str">
        <f t="shared" si="1"/>
        <v>May</v>
      </c>
    </row>
    <row r="11498">
      <c r="A11498" s="1">
        <v>1.1749723E7</v>
      </c>
      <c r="B11498" s="2">
        <v>43604.59375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s="3" t="str">
        <f t="shared" si="1"/>
        <v>May</v>
      </c>
    </row>
    <row r="11499">
      <c r="A11499" s="1">
        <v>1.1664336E7</v>
      </c>
      <c r="B11499" s="2">
        <v>43604.60763888889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s="3" t="str">
        <f t="shared" si="1"/>
        <v>May</v>
      </c>
    </row>
    <row r="11500">
      <c r="A11500" s="1">
        <v>1.1834181E7</v>
      </c>
      <c r="B11500" s="2">
        <v>43604.61319444444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s="3" t="str">
        <f t="shared" si="1"/>
        <v>May</v>
      </c>
    </row>
    <row r="11501">
      <c r="A11501" s="1">
        <v>1.1580882E7</v>
      </c>
      <c r="B11501" s="2">
        <v>43604.625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s="3" t="str">
        <f t="shared" si="1"/>
        <v>May</v>
      </c>
    </row>
    <row r="11502">
      <c r="A11502" s="1">
        <v>1.160005E7</v>
      </c>
      <c r="B11502" s="2">
        <v>43604.625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s="3" t="str">
        <f t="shared" si="1"/>
        <v>May</v>
      </c>
    </row>
    <row r="11503">
      <c r="A11503" s="1">
        <v>1.1668053E7</v>
      </c>
      <c r="B11503" s="2">
        <v>43604.625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s="3" t="str">
        <f t="shared" si="1"/>
        <v>May</v>
      </c>
    </row>
    <row r="11504">
      <c r="A11504" s="1">
        <v>1.1918849E7</v>
      </c>
      <c r="B11504" s="2">
        <v>43604.625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s="3" t="str">
        <f t="shared" si="1"/>
        <v>May</v>
      </c>
    </row>
    <row r="11505">
      <c r="A11505" s="1">
        <v>1.188682E7</v>
      </c>
      <c r="B11505" s="2">
        <v>43604.64236111111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s="3" t="str">
        <f t="shared" si="1"/>
        <v>May</v>
      </c>
    </row>
    <row r="11506">
      <c r="A11506" s="1">
        <v>1.161744E7</v>
      </c>
      <c r="B11506" s="2">
        <v>43604.694444444445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s="3" t="str">
        <f t="shared" si="1"/>
        <v>May</v>
      </c>
    </row>
    <row r="11507">
      <c r="A11507" s="1">
        <v>1.1680498E7</v>
      </c>
      <c r="B11507" s="2">
        <v>43604.69652777778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s="3" t="str">
        <f t="shared" si="1"/>
        <v>May</v>
      </c>
    </row>
    <row r="11508">
      <c r="A11508" s="1">
        <v>1.1832147E7</v>
      </c>
      <c r="B11508" s="2">
        <v>43604.71111111111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s="3" t="str">
        <f t="shared" si="1"/>
        <v>May</v>
      </c>
    </row>
    <row r="11509">
      <c r="A11509" s="1">
        <v>1.1590716E7</v>
      </c>
      <c r="B11509" s="2">
        <v>43604.725694444445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s="3" t="str">
        <f t="shared" si="1"/>
        <v>May</v>
      </c>
    </row>
    <row r="11510">
      <c r="A11510" s="1">
        <v>1.1580843E7</v>
      </c>
      <c r="B11510" s="2">
        <v>43604.729166666664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s="3" t="str">
        <f t="shared" si="1"/>
        <v>May</v>
      </c>
    </row>
    <row r="11511">
      <c r="A11511" s="1">
        <v>1.160142E7</v>
      </c>
      <c r="B11511" s="2">
        <v>43604.729166666664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s="3" t="str">
        <f t="shared" si="1"/>
        <v>May</v>
      </c>
    </row>
    <row r="11512">
      <c r="A11512" s="1">
        <v>1.1858272E7</v>
      </c>
      <c r="B11512" s="2">
        <v>43604.729166666664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s="3" t="str">
        <f t="shared" si="1"/>
        <v>May</v>
      </c>
    </row>
    <row r="11513">
      <c r="A11513" s="1">
        <v>1.1696758E7</v>
      </c>
      <c r="B11513" s="2">
        <v>43604.739583333336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s="3" t="str">
        <f t="shared" si="1"/>
        <v>May</v>
      </c>
    </row>
    <row r="11514">
      <c r="A11514" s="1">
        <v>1.1866635E7</v>
      </c>
      <c r="B11514" s="2">
        <v>43604.759722222225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s="3" t="str">
        <f t="shared" si="1"/>
        <v>May</v>
      </c>
    </row>
    <row r="11515">
      <c r="A11515" s="1">
        <v>1.1851671E7</v>
      </c>
      <c r="B11515" s="2">
        <v>43604.76527777778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s="3" t="str">
        <f t="shared" si="1"/>
        <v>May</v>
      </c>
    </row>
    <row r="11516">
      <c r="A11516" s="1">
        <v>1.1868719E7</v>
      </c>
      <c r="B11516" s="2">
        <v>43604.78125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s="3" t="str">
        <f t="shared" si="1"/>
        <v>May</v>
      </c>
    </row>
    <row r="11517">
      <c r="A11517" s="1">
        <v>1.1872762E7</v>
      </c>
      <c r="B11517" s="2">
        <v>43604.788194444445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s="3" t="str">
        <f t="shared" si="1"/>
        <v>May</v>
      </c>
    </row>
    <row r="11518">
      <c r="A11518" s="1">
        <v>1.1604627E7</v>
      </c>
      <c r="B11518" s="2">
        <v>43604.791666666664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s="3" t="str">
        <f t="shared" si="1"/>
        <v>May</v>
      </c>
    </row>
    <row r="11519">
      <c r="A11519" s="1">
        <v>1.1905632E7</v>
      </c>
      <c r="B11519" s="2">
        <v>43604.791666666664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s="3" t="str">
        <f t="shared" si="1"/>
        <v>May</v>
      </c>
    </row>
    <row r="11520">
      <c r="A11520" s="1">
        <v>1.1572368E7</v>
      </c>
      <c r="B11520" s="2">
        <v>43604.8125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s="3" t="str">
        <f t="shared" si="1"/>
        <v>May</v>
      </c>
    </row>
    <row r="11521">
      <c r="A11521" s="1">
        <v>1.1591981E7</v>
      </c>
      <c r="B11521" s="2">
        <v>43604.8125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s="3" t="str">
        <f t="shared" si="1"/>
        <v>May</v>
      </c>
    </row>
    <row r="11522">
      <c r="A11522" s="1">
        <v>1.1738572E7</v>
      </c>
      <c r="B11522" s="2">
        <v>43604.82916666667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s="3" t="str">
        <f t="shared" si="1"/>
        <v>May</v>
      </c>
    </row>
    <row r="11523">
      <c r="A11523" s="1">
        <v>1.1834056E7</v>
      </c>
      <c r="B11523" s="2">
        <v>43604.833333333336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s="3" t="str">
        <f t="shared" si="1"/>
        <v>May</v>
      </c>
    </row>
    <row r="11524">
      <c r="A11524" s="1">
        <v>1.1587209E7</v>
      </c>
      <c r="B11524" s="2">
        <v>43604.84027777778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s="3" t="str">
        <f t="shared" si="1"/>
        <v>May</v>
      </c>
    </row>
    <row r="11525">
      <c r="A11525" s="1">
        <v>1.1592049E7</v>
      </c>
      <c r="B11525" s="2">
        <v>43604.854166666664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s="3" t="str">
        <f t="shared" si="1"/>
        <v>May</v>
      </c>
    </row>
    <row r="11526">
      <c r="A11526" s="1">
        <v>1.1616955E7</v>
      </c>
      <c r="B11526" s="2">
        <v>43604.854166666664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s="3" t="str">
        <f t="shared" si="1"/>
        <v>May</v>
      </c>
    </row>
    <row r="11527">
      <c r="A11527" s="1">
        <v>1.1873205E7</v>
      </c>
      <c r="B11527" s="2">
        <v>43604.854166666664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s="3" t="str">
        <f t="shared" si="1"/>
        <v>May</v>
      </c>
    </row>
    <row r="11528">
      <c r="A11528" s="1">
        <v>1.1736485E7</v>
      </c>
      <c r="B11528" s="2">
        <v>43604.85486111111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s="3" t="str">
        <f t="shared" si="1"/>
        <v>May</v>
      </c>
    </row>
    <row r="11529">
      <c r="A11529" s="1">
        <v>1.1709069E7</v>
      </c>
      <c r="B11529" s="2">
        <v>43604.868055555555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s="3" t="str">
        <f t="shared" si="1"/>
        <v>May</v>
      </c>
    </row>
    <row r="11530">
      <c r="A11530" s="1">
        <v>1.1925946E7</v>
      </c>
      <c r="B11530" s="2">
        <v>43604.875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s="3" t="str">
        <f t="shared" si="1"/>
        <v>May</v>
      </c>
    </row>
    <row r="11531">
      <c r="A11531" s="1">
        <v>1.1569831E7</v>
      </c>
      <c r="B11531" s="2">
        <v>43604.87777777778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s="3" t="str">
        <f t="shared" si="1"/>
        <v>May</v>
      </c>
    </row>
    <row r="11532">
      <c r="A11532" s="1">
        <v>1.1816064E7</v>
      </c>
      <c r="B11532" s="2">
        <v>43604.895833333336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s="3" t="str">
        <f t="shared" si="1"/>
        <v>May</v>
      </c>
    </row>
    <row r="11533">
      <c r="A11533" s="1">
        <v>1.1616073E7</v>
      </c>
      <c r="B11533" s="2">
        <v>43604.90625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s="3" t="str">
        <f t="shared" si="1"/>
        <v>May</v>
      </c>
    </row>
    <row r="11534">
      <c r="A11534" s="1">
        <v>1.1748981E7</v>
      </c>
      <c r="B11534" s="2">
        <v>43604.916666666664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s="3" t="str">
        <f t="shared" si="1"/>
        <v>May</v>
      </c>
    </row>
    <row r="11535">
      <c r="A11535" s="1">
        <v>1.1796454E7</v>
      </c>
      <c r="B11535" s="2">
        <v>43604.916666666664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s="3" t="str">
        <f t="shared" si="1"/>
        <v>May</v>
      </c>
    </row>
    <row r="11536">
      <c r="A11536" s="1">
        <v>1.176179E7</v>
      </c>
      <c r="B11536" s="2">
        <v>43604.927083333336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s="3" t="str">
        <f t="shared" si="1"/>
        <v>May</v>
      </c>
    </row>
    <row r="11537">
      <c r="A11537" s="1">
        <v>1.1793785E7</v>
      </c>
      <c r="B11537" s="2">
        <v>43604.93125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s="3" t="str">
        <f t="shared" si="1"/>
        <v>May</v>
      </c>
    </row>
    <row r="11538">
      <c r="A11538" s="1">
        <v>1.1781762E7</v>
      </c>
      <c r="B11538" s="2">
        <v>43604.93472222222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s="3" t="str">
        <f t="shared" si="1"/>
        <v>May</v>
      </c>
    </row>
    <row r="11539">
      <c r="A11539" s="1">
        <v>1.1761465E7</v>
      </c>
      <c r="B11539" s="2">
        <v>43604.9375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s="3" t="str">
        <f t="shared" si="1"/>
        <v>May</v>
      </c>
    </row>
    <row r="11540">
      <c r="A11540" s="1">
        <v>1.1843836E7</v>
      </c>
      <c r="B11540" s="2">
        <v>43604.947916666664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s="3" t="str">
        <f t="shared" si="1"/>
        <v>May</v>
      </c>
    </row>
    <row r="11541">
      <c r="A11541" s="1">
        <v>1.189315E7</v>
      </c>
      <c r="B11541" s="2">
        <v>43604.95277777778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s="3" t="str">
        <f t="shared" si="1"/>
        <v>May</v>
      </c>
    </row>
    <row r="11542">
      <c r="A11542" s="1">
        <v>1.1873972E7</v>
      </c>
      <c r="B11542" s="2">
        <v>43604.95694444444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s="3" t="str">
        <f t="shared" si="1"/>
        <v>May</v>
      </c>
    </row>
    <row r="11543">
      <c r="A11543" s="1">
        <v>1.1782115E7</v>
      </c>
      <c r="B11543" s="2">
        <v>43604.97708333333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s="3" t="str">
        <f t="shared" si="1"/>
        <v>May</v>
      </c>
    </row>
    <row r="11544">
      <c r="A11544" s="1">
        <v>1.1694504E7</v>
      </c>
      <c r="B11544" s="2">
        <v>43604.979166666664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s="3" t="str">
        <f t="shared" si="1"/>
        <v>May</v>
      </c>
    </row>
    <row r="11545">
      <c r="A11545" s="1">
        <v>1.1712243E7</v>
      </c>
      <c r="B11545" s="2">
        <v>43604.99652777778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s="3" t="str">
        <f t="shared" si="1"/>
        <v>May</v>
      </c>
    </row>
    <row r="11546">
      <c r="A11546" s="1">
        <v>1.1842607E7</v>
      </c>
      <c r="B11546" s="2">
        <v>43605.0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s="3" t="str">
        <f t="shared" si="1"/>
        <v>May</v>
      </c>
    </row>
    <row r="11547">
      <c r="A11547" s="1">
        <v>1.1805337E7</v>
      </c>
      <c r="B11547" s="2">
        <v>43605.00069444445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s="3" t="str">
        <f t="shared" si="1"/>
        <v>May</v>
      </c>
    </row>
    <row r="11548">
      <c r="A11548" s="1">
        <v>1.1927077E7</v>
      </c>
      <c r="B11548" s="2">
        <v>43605.00625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s="3" t="str">
        <f t="shared" si="1"/>
        <v>May</v>
      </c>
    </row>
    <row r="11549">
      <c r="A11549" s="1">
        <v>1.1774632E7</v>
      </c>
      <c r="B11549" s="2">
        <v>43605.03125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s="3" t="str">
        <f t="shared" si="1"/>
        <v>May</v>
      </c>
    </row>
    <row r="11550">
      <c r="A11550" s="1">
        <v>1.1782078E7</v>
      </c>
      <c r="B11550" s="2">
        <v>43605.055555555555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s="3" t="str">
        <f t="shared" si="1"/>
        <v>May</v>
      </c>
    </row>
    <row r="11551">
      <c r="A11551" s="1">
        <v>1.1875422E7</v>
      </c>
      <c r="B11551" s="2">
        <v>43605.125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s="3" t="str">
        <f t="shared" si="1"/>
        <v>May</v>
      </c>
    </row>
    <row r="11552">
      <c r="A11552" s="1">
        <v>1.1907805E7</v>
      </c>
      <c r="B11552" s="2">
        <v>43605.125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s="3" t="str">
        <f t="shared" si="1"/>
        <v>May</v>
      </c>
    </row>
    <row r="11553">
      <c r="A11553" s="1">
        <v>1.1875639E7</v>
      </c>
      <c r="B11553" s="2">
        <v>43605.15625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s="3" t="str">
        <f t="shared" si="1"/>
        <v>May</v>
      </c>
    </row>
    <row r="11554">
      <c r="A11554" s="1">
        <v>1.1635235E7</v>
      </c>
      <c r="B11554" s="2">
        <v>43605.229166666664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s="3" t="str">
        <f t="shared" si="1"/>
        <v>May</v>
      </c>
    </row>
    <row r="11555">
      <c r="A11555" s="1">
        <v>1.1735938E7</v>
      </c>
      <c r="B11555" s="2">
        <v>43605.25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s="3" t="str">
        <f t="shared" si="1"/>
        <v>May</v>
      </c>
    </row>
    <row r="11556">
      <c r="A11556" s="1">
        <v>1.1838395E7</v>
      </c>
      <c r="B11556" s="2">
        <v>43605.260416666664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s="3" t="str">
        <f t="shared" si="1"/>
        <v>May</v>
      </c>
    </row>
    <row r="11557">
      <c r="A11557" s="1">
        <v>1.1635107E7</v>
      </c>
      <c r="B11557" s="2">
        <v>43605.2625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s="3" t="str">
        <f t="shared" si="1"/>
        <v>May</v>
      </c>
    </row>
    <row r="11558">
      <c r="A11558" s="1">
        <v>1.1924384E7</v>
      </c>
      <c r="B11558" s="2">
        <v>43605.274305555555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s="3" t="str">
        <f t="shared" si="1"/>
        <v>May</v>
      </c>
    </row>
    <row r="11559">
      <c r="A11559" s="1">
        <v>1.1717956E7</v>
      </c>
      <c r="B11559" s="2">
        <v>43605.291666666664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s="3" t="str">
        <f t="shared" si="1"/>
        <v>May</v>
      </c>
    </row>
    <row r="11560">
      <c r="A11560" s="1">
        <v>1.1886963E7</v>
      </c>
      <c r="B11560" s="2">
        <v>43605.32986111111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s="3" t="str">
        <f t="shared" si="1"/>
        <v>May</v>
      </c>
    </row>
    <row r="11561">
      <c r="A11561" s="1">
        <v>1.1775221E7</v>
      </c>
      <c r="B11561" s="2">
        <v>43605.35763888889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s="3" t="str">
        <f t="shared" si="1"/>
        <v>May</v>
      </c>
    </row>
    <row r="11562">
      <c r="A11562" s="1">
        <v>1.1732825E7</v>
      </c>
      <c r="B11562" s="2">
        <v>43605.375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s="3" t="str">
        <f t="shared" si="1"/>
        <v>May</v>
      </c>
    </row>
    <row r="11563">
      <c r="A11563" s="1">
        <v>1.1898675E7</v>
      </c>
      <c r="B11563" s="2">
        <v>43605.375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s="3" t="str">
        <f t="shared" si="1"/>
        <v>May</v>
      </c>
    </row>
    <row r="11564">
      <c r="A11564" s="1">
        <v>1.1569189E7</v>
      </c>
      <c r="B11564" s="2">
        <v>43605.37777777778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s="3" t="str">
        <f t="shared" si="1"/>
        <v>May</v>
      </c>
    </row>
    <row r="11565">
      <c r="A11565" s="1">
        <v>1.1603751E7</v>
      </c>
      <c r="B11565" s="2">
        <v>43605.395833333336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s="3" t="str">
        <f t="shared" si="1"/>
        <v>May</v>
      </c>
    </row>
    <row r="11566">
      <c r="A11566" s="1">
        <v>1.1691891E7</v>
      </c>
      <c r="B11566" s="2">
        <v>43605.395833333336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s="3" t="str">
        <f t="shared" si="1"/>
        <v>May</v>
      </c>
    </row>
    <row r="11567">
      <c r="A11567" s="1">
        <v>1.1580829E7</v>
      </c>
      <c r="B11567" s="2">
        <v>43605.39722222222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s="3" t="str">
        <f t="shared" si="1"/>
        <v>May</v>
      </c>
    </row>
    <row r="11568">
      <c r="A11568" s="1">
        <v>1.1800818E7</v>
      </c>
      <c r="B11568" s="2">
        <v>43605.39722222222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s="3" t="str">
        <f t="shared" si="1"/>
        <v>May</v>
      </c>
    </row>
    <row r="11569">
      <c r="A11569" s="1">
        <v>1.1721923E7</v>
      </c>
      <c r="B11569" s="2">
        <v>43605.40625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s="3" t="str">
        <f t="shared" si="1"/>
        <v>May</v>
      </c>
    </row>
    <row r="11570">
      <c r="A11570" s="1">
        <v>1.1897486E7</v>
      </c>
      <c r="B11570" s="2">
        <v>43605.416666666664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s="3" t="str">
        <f t="shared" si="1"/>
        <v>May</v>
      </c>
    </row>
    <row r="11571">
      <c r="A11571" s="1">
        <v>1.1793241E7</v>
      </c>
      <c r="B11571" s="2">
        <v>43605.4375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s="3" t="str">
        <f t="shared" si="1"/>
        <v>May</v>
      </c>
    </row>
    <row r="11572">
      <c r="A11572" s="1">
        <v>1.1848908E7</v>
      </c>
      <c r="B11572" s="2">
        <v>43605.44097222222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s="3" t="str">
        <f t="shared" si="1"/>
        <v>May</v>
      </c>
    </row>
    <row r="11573">
      <c r="A11573" s="1">
        <v>1.1888878E7</v>
      </c>
      <c r="B11573" s="2">
        <v>43605.45277777778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s="3" t="str">
        <f t="shared" si="1"/>
        <v>May</v>
      </c>
    </row>
    <row r="11574">
      <c r="A11574" s="1">
        <v>1.175181E7</v>
      </c>
      <c r="B11574" s="2">
        <v>43605.47430555556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s="3" t="str">
        <f t="shared" si="1"/>
        <v>May</v>
      </c>
    </row>
    <row r="11575">
      <c r="A11575" s="1">
        <v>1.1652591E7</v>
      </c>
      <c r="B11575" s="2">
        <v>43605.498611111114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s="3" t="str">
        <f t="shared" si="1"/>
        <v>May</v>
      </c>
    </row>
    <row r="11576">
      <c r="A11576" s="1">
        <v>1.1813906E7</v>
      </c>
      <c r="B11576" s="2">
        <v>43605.5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s="3" t="str">
        <f t="shared" si="1"/>
        <v>May</v>
      </c>
    </row>
    <row r="11577">
      <c r="A11577" s="1">
        <v>1.1854203E7</v>
      </c>
      <c r="B11577" s="2">
        <v>43605.5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s="3" t="str">
        <f t="shared" si="1"/>
        <v>May</v>
      </c>
    </row>
    <row r="11578">
      <c r="A11578" s="1">
        <v>1.1781708E7</v>
      </c>
      <c r="B11578" s="2">
        <v>43605.51736111111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s="3" t="str">
        <f t="shared" si="1"/>
        <v>May</v>
      </c>
    </row>
    <row r="11579">
      <c r="A11579" s="1">
        <v>1.1821926E7</v>
      </c>
      <c r="B11579" s="2">
        <v>43605.518055555556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s="3" t="str">
        <f t="shared" si="1"/>
        <v>May</v>
      </c>
    </row>
    <row r="11580">
      <c r="A11580" s="1">
        <v>1.1671029E7</v>
      </c>
      <c r="B11580" s="2">
        <v>43605.524305555555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s="3" t="str">
        <f t="shared" si="1"/>
        <v>May</v>
      </c>
    </row>
    <row r="11581">
      <c r="A11581" s="1">
        <v>1.1592406E7</v>
      </c>
      <c r="B11581" s="2">
        <v>43605.53888888889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s="3" t="str">
        <f t="shared" si="1"/>
        <v>May</v>
      </c>
    </row>
    <row r="11582">
      <c r="A11582" s="1">
        <v>1.1664239E7</v>
      </c>
      <c r="B11582" s="2">
        <v>43605.541666666664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s="3" t="str">
        <f t="shared" si="1"/>
        <v>May</v>
      </c>
    </row>
    <row r="11583">
      <c r="A11583" s="1">
        <v>1.1690095E7</v>
      </c>
      <c r="B11583" s="2">
        <v>43605.541666666664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s="3" t="str">
        <f t="shared" si="1"/>
        <v>May</v>
      </c>
    </row>
    <row r="11584">
      <c r="A11584" s="1">
        <v>1.1687177E7</v>
      </c>
      <c r="B11584" s="2">
        <v>43605.5625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s="3" t="str">
        <f t="shared" si="1"/>
        <v>May</v>
      </c>
    </row>
    <row r="11585">
      <c r="A11585" s="1">
        <v>1.1558824E7</v>
      </c>
      <c r="B11585" s="2">
        <v>43605.56527777778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s="3" t="str">
        <f t="shared" si="1"/>
        <v>May</v>
      </c>
    </row>
    <row r="11586">
      <c r="A11586" s="1">
        <v>1.1625867E7</v>
      </c>
      <c r="B11586" s="2">
        <v>43605.56597222222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s="3" t="str">
        <f t="shared" si="1"/>
        <v>May</v>
      </c>
    </row>
    <row r="11587">
      <c r="A11587" s="1">
        <v>1.1722789E7</v>
      </c>
      <c r="B11587" s="2">
        <v>43605.57430555556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s="3" t="str">
        <f t="shared" si="1"/>
        <v>May</v>
      </c>
    </row>
    <row r="11588">
      <c r="A11588" s="1">
        <v>1.1610496E7</v>
      </c>
      <c r="B11588" s="2">
        <v>43605.583333333336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s="3" t="str">
        <f t="shared" si="1"/>
        <v>May</v>
      </c>
    </row>
    <row r="11589">
      <c r="A11589" s="1">
        <v>1.1808164E7</v>
      </c>
      <c r="B11589" s="2">
        <v>43605.584027777775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s="3" t="str">
        <f t="shared" si="1"/>
        <v>May</v>
      </c>
    </row>
    <row r="11590">
      <c r="A11590" s="1">
        <v>1.1793931E7</v>
      </c>
      <c r="B11590" s="2">
        <v>43605.604166666664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s="3" t="str">
        <f t="shared" si="1"/>
        <v>May</v>
      </c>
    </row>
    <row r="11591">
      <c r="A11591" s="1">
        <v>1.1721933E7</v>
      </c>
      <c r="B11591" s="2">
        <v>43605.62152777778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s="3" t="str">
        <f t="shared" si="1"/>
        <v>May</v>
      </c>
    </row>
    <row r="11592">
      <c r="A11592" s="1">
        <v>1.1632957E7</v>
      </c>
      <c r="B11592" s="2">
        <v>43605.62222222222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s="3" t="str">
        <f t="shared" si="1"/>
        <v>May</v>
      </c>
    </row>
    <row r="11593">
      <c r="A11593" s="1">
        <v>24811.0</v>
      </c>
      <c r="B11593" s="2">
        <v>43605.625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s="3" t="str">
        <f t="shared" si="1"/>
        <v>May</v>
      </c>
    </row>
    <row r="11594">
      <c r="A11594" s="1">
        <v>1.1657073E7</v>
      </c>
      <c r="B11594" s="2">
        <v>43605.625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s="3" t="str">
        <f t="shared" si="1"/>
        <v>May</v>
      </c>
    </row>
    <row r="11595">
      <c r="A11595" s="1">
        <v>1.1905102E7</v>
      </c>
      <c r="B11595" s="2">
        <v>43605.625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s="3" t="str">
        <f t="shared" si="1"/>
        <v>May</v>
      </c>
    </row>
    <row r="11596">
      <c r="A11596" s="1">
        <v>1.1925565E7</v>
      </c>
      <c r="B11596" s="2">
        <v>43605.625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s="3" t="str">
        <f t="shared" si="1"/>
        <v>May</v>
      </c>
    </row>
    <row r="11597">
      <c r="A11597" s="1">
        <v>1.1736557E7</v>
      </c>
      <c r="B11597" s="2">
        <v>43605.666666666664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s="3" t="str">
        <f t="shared" si="1"/>
        <v>May</v>
      </c>
    </row>
    <row r="11598">
      <c r="A11598" s="1">
        <v>1.1812643E7</v>
      </c>
      <c r="B11598" s="2">
        <v>43605.67152777778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s="3" t="str">
        <f t="shared" si="1"/>
        <v>May</v>
      </c>
    </row>
    <row r="11599">
      <c r="A11599" s="1">
        <v>1.1592453E7</v>
      </c>
      <c r="B11599" s="2">
        <v>43605.6875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s="3" t="str">
        <f t="shared" si="1"/>
        <v>May</v>
      </c>
    </row>
    <row r="11600">
      <c r="A11600" s="1">
        <v>1.1834797E7</v>
      </c>
      <c r="B11600" s="2">
        <v>43605.697916666664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s="3" t="str">
        <f t="shared" si="1"/>
        <v>May</v>
      </c>
    </row>
    <row r="11601">
      <c r="A11601" s="1">
        <v>1.1872522E7</v>
      </c>
      <c r="B11601" s="2">
        <v>43605.708333333336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s="3" t="str">
        <f t="shared" si="1"/>
        <v>May</v>
      </c>
    </row>
    <row r="11602">
      <c r="A11602" s="1">
        <v>1.1913017E7</v>
      </c>
      <c r="B11602" s="2">
        <v>43605.722916666666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s="3" t="str">
        <f t="shared" si="1"/>
        <v>May</v>
      </c>
    </row>
    <row r="11603">
      <c r="A11603" s="1">
        <v>1.1811563E7</v>
      </c>
      <c r="B11603" s="2">
        <v>43605.729166666664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s="3" t="str">
        <f t="shared" si="1"/>
        <v>May</v>
      </c>
    </row>
    <row r="11604">
      <c r="A11604" s="1">
        <v>1.1907103E7</v>
      </c>
      <c r="B11604" s="2">
        <v>43605.729166666664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s="3" t="str">
        <f t="shared" si="1"/>
        <v>May</v>
      </c>
    </row>
    <row r="11605">
      <c r="A11605" s="1">
        <v>1.1782411E7</v>
      </c>
      <c r="B11605" s="2">
        <v>43605.74097222222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s="3" t="str">
        <f t="shared" si="1"/>
        <v>May</v>
      </c>
    </row>
    <row r="11606">
      <c r="A11606" s="1">
        <v>1.1631199E7</v>
      </c>
      <c r="B11606" s="2">
        <v>43605.75069444445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s="3" t="str">
        <f t="shared" si="1"/>
        <v>May</v>
      </c>
    </row>
    <row r="11607">
      <c r="A11607" s="1">
        <v>1.1876214E7</v>
      </c>
      <c r="B11607" s="2">
        <v>43605.756944444445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s="3" t="str">
        <f t="shared" si="1"/>
        <v>May</v>
      </c>
    </row>
    <row r="11608">
      <c r="A11608" s="1">
        <v>1.1724635E7</v>
      </c>
      <c r="B11608" s="2">
        <v>43605.76180555556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s="3" t="str">
        <f t="shared" si="1"/>
        <v>May</v>
      </c>
    </row>
    <row r="11609">
      <c r="A11609" s="1">
        <v>1.1757116E7</v>
      </c>
      <c r="B11609" s="2">
        <v>43605.770833333336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s="3" t="str">
        <f t="shared" si="1"/>
        <v>May</v>
      </c>
    </row>
    <row r="11610">
      <c r="A11610" s="1">
        <v>1.1726996E7</v>
      </c>
      <c r="B11610" s="2">
        <v>43605.808333333334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s="3" t="str">
        <f t="shared" si="1"/>
        <v>May</v>
      </c>
    </row>
    <row r="11611">
      <c r="A11611" s="1">
        <v>1.1836011E7</v>
      </c>
      <c r="B11611" s="2">
        <v>43605.81319444445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s="3" t="str">
        <f t="shared" si="1"/>
        <v>May</v>
      </c>
    </row>
    <row r="11612">
      <c r="A11612" s="1">
        <v>1.1769305E7</v>
      </c>
      <c r="B11612" s="2">
        <v>43605.82361111111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s="3" t="str">
        <f t="shared" si="1"/>
        <v>May</v>
      </c>
    </row>
    <row r="11613">
      <c r="A11613" s="1">
        <v>1.1799844E7</v>
      </c>
      <c r="B11613" s="2">
        <v>43605.825694444444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s="3" t="str">
        <f t="shared" si="1"/>
        <v>May</v>
      </c>
    </row>
    <row r="11614">
      <c r="A11614" s="1">
        <v>1.1570139E7</v>
      </c>
      <c r="B11614" s="2">
        <v>43605.833333333336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s="3" t="str">
        <f t="shared" si="1"/>
        <v>May</v>
      </c>
    </row>
    <row r="11615">
      <c r="A11615" s="1">
        <v>1.1663596E7</v>
      </c>
      <c r="B11615" s="2">
        <v>43605.833333333336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s="3" t="str">
        <f t="shared" si="1"/>
        <v>May</v>
      </c>
    </row>
    <row r="11616">
      <c r="A11616" s="1">
        <v>1.1720999E7</v>
      </c>
      <c r="B11616" s="2">
        <v>43605.833333333336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s="3" t="str">
        <f t="shared" si="1"/>
        <v>May</v>
      </c>
    </row>
    <row r="11617">
      <c r="A11617" s="1">
        <v>1.1655108E7</v>
      </c>
      <c r="B11617" s="2">
        <v>43605.83819444444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s="3" t="str">
        <f t="shared" si="1"/>
        <v>May</v>
      </c>
    </row>
    <row r="11618">
      <c r="A11618" s="1">
        <v>1.1577336E7</v>
      </c>
      <c r="B11618" s="2">
        <v>43605.854166666664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s="3" t="str">
        <f t="shared" si="1"/>
        <v>May</v>
      </c>
    </row>
    <row r="11619">
      <c r="A11619" s="1">
        <v>1.1912254E7</v>
      </c>
      <c r="B11619" s="2">
        <v>43605.86597222222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s="3" t="str">
        <f t="shared" si="1"/>
        <v>May</v>
      </c>
    </row>
    <row r="11620">
      <c r="A11620" s="1">
        <v>1.1572619E7</v>
      </c>
      <c r="B11620" s="2">
        <v>43605.87152777778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s="3" t="str">
        <f t="shared" si="1"/>
        <v>May</v>
      </c>
    </row>
    <row r="11621">
      <c r="A11621" s="1">
        <v>1.1810718E7</v>
      </c>
      <c r="B11621" s="2">
        <v>43605.875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s="3" t="str">
        <f t="shared" si="1"/>
        <v>May</v>
      </c>
    </row>
    <row r="11622">
      <c r="A11622" s="1">
        <v>1.1588259E7</v>
      </c>
      <c r="B11622" s="2">
        <v>43605.895833333336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s="3" t="str">
        <f t="shared" si="1"/>
        <v>May</v>
      </c>
    </row>
    <row r="11623">
      <c r="A11623" s="1">
        <v>1.1900627E7</v>
      </c>
      <c r="B11623" s="2">
        <v>43605.895833333336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s="3" t="str">
        <f t="shared" si="1"/>
        <v>May</v>
      </c>
    </row>
    <row r="11624">
      <c r="A11624" s="1">
        <v>1.160844E7</v>
      </c>
      <c r="B11624" s="2">
        <v>43605.9375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s="3" t="str">
        <f t="shared" si="1"/>
        <v>May</v>
      </c>
    </row>
    <row r="11625">
      <c r="A11625" s="1">
        <v>1.1912114E7</v>
      </c>
      <c r="B11625" s="2">
        <v>43605.93958333333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s="3" t="str">
        <f t="shared" si="1"/>
        <v>May</v>
      </c>
    </row>
    <row r="11626">
      <c r="A11626" s="1">
        <v>1.1822929E7</v>
      </c>
      <c r="B11626" s="2">
        <v>43605.961805555555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s="3" t="str">
        <f t="shared" si="1"/>
        <v>May</v>
      </c>
    </row>
    <row r="11627">
      <c r="A11627" s="1">
        <v>1.1827698E7</v>
      </c>
      <c r="B11627" s="2">
        <v>43605.97083333333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s="3" t="str">
        <f t="shared" si="1"/>
        <v>May</v>
      </c>
    </row>
    <row r="11628">
      <c r="A11628" s="1">
        <v>1.1658788E7</v>
      </c>
      <c r="B11628" s="2">
        <v>43605.99652777778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s="3" t="str">
        <f t="shared" si="1"/>
        <v>May</v>
      </c>
    </row>
    <row r="11629">
      <c r="A11629" s="1">
        <v>1.1664851E7</v>
      </c>
      <c r="B11629" s="2">
        <v>43606.0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s="3" t="str">
        <f t="shared" si="1"/>
        <v>May</v>
      </c>
    </row>
    <row r="11630">
      <c r="A11630" s="1">
        <v>1.1661508E7</v>
      </c>
      <c r="B11630" s="2">
        <v>43606.00069444445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s="3" t="str">
        <f t="shared" si="1"/>
        <v>May</v>
      </c>
    </row>
    <row r="11631">
      <c r="A11631" s="1">
        <v>1.172359E7</v>
      </c>
      <c r="B11631" s="2">
        <v>43606.05625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s="3" t="str">
        <f t="shared" si="1"/>
        <v>May</v>
      </c>
    </row>
    <row r="11632">
      <c r="A11632" s="1">
        <v>1.1695545E7</v>
      </c>
      <c r="B11632" s="2">
        <v>43606.05763888889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s="3" t="str">
        <f t="shared" si="1"/>
        <v>May</v>
      </c>
    </row>
    <row r="11633">
      <c r="A11633" s="1">
        <v>1.1662291E7</v>
      </c>
      <c r="B11633" s="2">
        <v>43606.0625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s="3" t="str">
        <f t="shared" si="1"/>
        <v>May</v>
      </c>
    </row>
    <row r="11634">
      <c r="A11634" s="1">
        <v>1.1738119E7</v>
      </c>
      <c r="B11634" s="2">
        <v>43606.22083333333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s="3" t="str">
        <f t="shared" si="1"/>
        <v>May</v>
      </c>
    </row>
    <row r="11635">
      <c r="A11635" s="1">
        <v>1.1824575E7</v>
      </c>
      <c r="B11635" s="2">
        <v>43606.22222222222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s="3" t="str">
        <f t="shared" si="1"/>
        <v>May</v>
      </c>
    </row>
    <row r="11636">
      <c r="A11636" s="1">
        <v>1.1802058E7</v>
      </c>
      <c r="B11636" s="2">
        <v>43606.28055555555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s="3" t="str">
        <f t="shared" si="1"/>
        <v>May</v>
      </c>
    </row>
    <row r="11637">
      <c r="A11637" s="1">
        <v>1.1699164E7</v>
      </c>
      <c r="B11637" s="2">
        <v>43606.302083333336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s="3" t="str">
        <f t="shared" si="1"/>
        <v>May</v>
      </c>
    </row>
    <row r="11638">
      <c r="A11638" s="1">
        <v>1.1741708E7</v>
      </c>
      <c r="B11638" s="2">
        <v>43606.3125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s="3" t="str">
        <f t="shared" si="1"/>
        <v>May</v>
      </c>
    </row>
    <row r="11639">
      <c r="A11639" s="1">
        <v>1.1610814E7</v>
      </c>
      <c r="B11639" s="2">
        <v>43606.333333333336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s="3" t="str">
        <f t="shared" si="1"/>
        <v>May</v>
      </c>
    </row>
    <row r="11640">
      <c r="A11640" s="1">
        <v>1.1929113E7</v>
      </c>
      <c r="B11640" s="2">
        <v>43606.333333333336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s="3" t="str">
        <f t="shared" si="1"/>
        <v>May</v>
      </c>
    </row>
    <row r="11641">
      <c r="A11641" s="1">
        <v>1.1772906E7</v>
      </c>
      <c r="B11641" s="2">
        <v>43606.34027777778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s="3" t="str">
        <f t="shared" si="1"/>
        <v>May</v>
      </c>
    </row>
    <row r="11642">
      <c r="A11642" s="1">
        <v>1.1600211E7</v>
      </c>
      <c r="B11642" s="2">
        <v>43606.34166666667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s="3" t="str">
        <f t="shared" si="1"/>
        <v>May</v>
      </c>
    </row>
    <row r="11643">
      <c r="A11643" s="1">
        <v>1.1723307E7</v>
      </c>
      <c r="B11643" s="2">
        <v>43606.368055555555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s="3" t="str">
        <f t="shared" si="1"/>
        <v>May</v>
      </c>
    </row>
    <row r="11644">
      <c r="A11644" s="1">
        <v>1.1610133E7</v>
      </c>
      <c r="B11644" s="2">
        <v>43606.375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s="3" t="str">
        <f t="shared" si="1"/>
        <v>May</v>
      </c>
    </row>
    <row r="11645">
      <c r="A11645" s="1">
        <v>1.1893566E7</v>
      </c>
      <c r="B11645" s="2">
        <v>43606.375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s="3" t="str">
        <f t="shared" si="1"/>
        <v>May</v>
      </c>
    </row>
    <row r="11646">
      <c r="A11646" s="1">
        <v>1.1586269E7</v>
      </c>
      <c r="B11646" s="2">
        <v>43606.39722222222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s="3" t="str">
        <f t="shared" si="1"/>
        <v>May</v>
      </c>
    </row>
    <row r="11647">
      <c r="A11647" s="1">
        <v>1.1807293E7</v>
      </c>
      <c r="B11647" s="2">
        <v>43606.427083333336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s="3" t="str">
        <f t="shared" si="1"/>
        <v>May</v>
      </c>
    </row>
    <row r="11648">
      <c r="A11648" s="1">
        <v>1.1833324E7</v>
      </c>
      <c r="B11648" s="2">
        <v>43606.42847222222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s="3" t="str">
        <f t="shared" si="1"/>
        <v>May</v>
      </c>
    </row>
    <row r="11649">
      <c r="A11649" s="1">
        <v>1.1677603E7</v>
      </c>
      <c r="B11649" s="2">
        <v>43606.4375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s="3" t="str">
        <f t="shared" si="1"/>
        <v>May</v>
      </c>
    </row>
    <row r="11650">
      <c r="A11650" s="1">
        <v>1.1669293E7</v>
      </c>
      <c r="B11650" s="2">
        <v>43606.43819444445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s="3" t="str">
        <f t="shared" si="1"/>
        <v>May</v>
      </c>
    </row>
    <row r="11651">
      <c r="A11651" s="1">
        <v>1.2045754E7</v>
      </c>
      <c r="B11651" s="2">
        <v>43606.45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s="3" t="str">
        <f t="shared" si="1"/>
        <v>May</v>
      </c>
    </row>
    <row r="11652">
      <c r="A11652" s="1">
        <v>1.156809E7</v>
      </c>
      <c r="B11652" s="2">
        <v>43606.458333333336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s="3" t="str">
        <f t="shared" si="1"/>
        <v>May</v>
      </c>
    </row>
    <row r="11653">
      <c r="A11653" s="1">
        <v>1.1579582E7</v>
      </c>
      <c r="B11653" s="2">
        <v>43606.458333333336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s="3" t="str">
        <f t="shared" si="1"/>
        <v>May</v>
      </c>
    </row>
    <row r="11654">
      <c r="A11654" s="1">
        <v>1.1789808E7</v>
      </c>
      <c r="B11654" s="2">
        <v>43606.458333333336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s="3" t="str">
        <f t="shared" si="1"/>
        <v>May</v>
      </c>
    </row>
    <row r="11655">
      <c r="A11655" s="1">
        <v>1.1910501E7</v>
      </c>
      <c r="B11655" s="2">
        <v>43606.458333333336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s="3" t="str">
        <f t="shared" si="1"/>
        <v>May</v>
      </c>
    </row>
    <row r="11656">
      <c r="A11656" s="1">
        <v>1.192405E7</v>
      </c>
      <c r="B11656" s="2">
        <v>43606.46319444444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s="3" t="str">
        <f t="shared" si="1"/>
        <v>May</v>
      </c>
    </row>
    <row r="11657">
      <c r="A11657" s="1">
        <v>1.1650388E7</v>
      </c>
      <c r="B11657" s="2">
        <v>43606.46527777778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s="3" t="str">
        <f t="shared" si="1"/>
        <v>May</v>
      </c>
    </row>
    <row r="11658">
      <c r="A11658" s="1">
        <v>1.1564727E7</v>
      </c>
      <c r="B11658" s="2">
        <v>43606.46805555555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s="3" t="str">
        <f t="shared" si="1"/>
        <v>May</v>
      </c>
    </row>
    <row r="11659">
      <c r="A11659" s="1">
        <v>1.1636188E7</v>
      </c>
      <c r="B11659" s="2">
        <v>43606.479166666664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s="3" t="str">
        <f t="shared" si="1"/>
        <v>May</v>
      </c>
    </row>
    <row r="11660">
      <c r="A11660" s="1">
        <v>1.1841142E7</v>
      </c>
      <c r="B11660" s="2">
        <v>43606.479166666664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s="3" t="str">
        <f t="shared" si="1"/>
        <v>May</v>
      </c>
    </row>
    <row r="11661">
      <c r="A11661" s="1">
        <v>1.1894351E7</v>
      </c>
      <c r="B11661" s="2">
        <v>43606.479166666664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s="3" t="str">
        <f t="shared" si="1"/>
        <v>May</v>
      </c>
    </row>
    <row r="11662">
      <c r="A11662" s="1">
        <v>1.1631654E7</v>
      </c>
      <c r="B11662" s="2">
        <v>43606.48055555556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s="3" t="str">
        <f t="shared" si="1"/>
        <v>May</v>
      </c>
    </row>
    <row r="11663">
      <c r="A11663" s="1">
        <v>1.1668505E7</v>
      </c>
      <c r="B11663" s="2">
        <v>43606.48263888889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s="3" t="str">
        <f t="shared" si="1"/>
        <v>May</v>
      </c>
    </row>
    <row r="11664">
      <c r="A11664" s="1">
        <v>1.1697694E7</v>
      </c>
      <c r="B11664" s="2">
        <v>43606.48611111111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s="3" t="str">
        <f t="shared" si="1"/>
        <v>May</v>
      </c>
    </row>
    <row r="11665">
      <c r="A11665" s="1">
        <v>1.1669828E7</v>
      </c>
      <c r="B11665" s="2">
        <v>43606.5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s="3" t="str">
        <f t="shared" si="1"/>
        <v>May</v>
      </c>
    </row>
    <row r="11666">
      <c r="A11666" s="1">
        <v>1.1869009E7</v>
      </c>
      <c r="B11666" s="2">
        <v>43606.5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s="3" t="str">
        <f t="shared" si="1"/>
        <v>May</v>
      </c>
    </row>
    <row r="11667">
      <c r="A11667" s="1">
        <v>1.1935925E7</v>
      </c>
      <c r="B11667" s="2">
        <v>43606.5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s="3" t="str">
        <f t="shared" si="1"/>
        <v>May</v>
      </c>
    </row>
    <row r="11668">
      <c r="A11668" s="1">
        <v>1.1940561E7</v>
      </c>
      <c r="B11668" s="2">
        <v>43606.5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s="3" t="str">
        <f t="shared" si="1"/>
        <v>May</v>
      </c>
    </row>
    <row r="11669">
      <c r="A11669" s="1">
        <v>1.1621017E7</v>
      </c>
      <c r="B11669" s="2">
        <v>43606.520833333336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s="3" t="str">
        <f t="shared" si="1"/>
        <v>May</v>
      </c>
    </row>
    <row r="11670">
      <c r="A11670" s="1">
        <v>1.1736426E7</v>
      </c>
      <c r="B11670" s="2">
        <v>43606.520833333336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s="3" t="str">
        <f t="shared" si="1"/>
        <v>May</v>
      </c>
    </row>
    <row r="11671">
      <c r="A11671" s="1">
        <v>1.1901053E7</v>
      </c>
      <c r="B11671" s="2">
        <v>43606.520833333336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s="3" t="str">
        <f t="shared" si="1"/>
        <v>May</v>
      </c>
    </row>
    <row r="11672">
      <c r="A11672" s="1">
        <v>1.1807062E7</v>
      </c>
      <c r="B11672" s="2">
        <v>43606.52638888889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s="3" t="str">
        <f t="shared" si="1"/>
        <v>May</v>
      </c>
    </row>
    <row r="11673">
      <c r="A11673" s="1">
        <v>1.1647482E7</v>
      </c>
      <c r="B11673" s="2">
        <v>43606.541666666664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s="3" t="str">
        <f t="shared" si="1"/>
        <v>May</v>
      </c>
    </row>
    <row r="11674">
      <c r="A11674" s="1">
        <v>1.1930086E7</v>
      </c>
      <c r="B11674" s="2">
        <v>43606.541666666664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s="3" t="str">
        <f t="shared" si="1"/>
        <v>May</v>
      </c>
    </row>
    <row r="11675">
      <c r="A11675" s="1">
        <v>1.168755E7</v>
      </c>
      <c r="B11675" s="2">
        <v>43606.5625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s="3" t="str">
        <f t="shared" si="1"/>
        <v>May</v>
      </c>
    </row>
    <row r="11676">
      <c r="A11676" s="1">
        <v>1.1633653E7</v>
      </c>
      <c r="B11676" s="2">
        <v>43606.583333333336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s="3" t="str">
        <f t="shared" si="1"/>
        <v>May</v>
      </c>
    </row>
    <row r="11677">
      <c r="A11677" s="1">
        <v>1.1804872E7</v>
      </c>
      <c r="B11677" s="2">
        <v>43606.59027777778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s="3" t="str">
        <f t="shared" si="1"/>
        <v>May</v>
      </c>
    </row>
    <row r="11678">
      <c r="A11678" s="1">
        <v>1.185674E7</v>
      </c>
      <c r="B11678" s="2">
        <v>43606.59305555555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s="3" t="str">
        <f t="shared" si="1"/>
        <v>May</v>
      </c>
    </row>
    <row r="11679">
      <c r="A11679" s="1">
        <v>1.1769516E7</v>
      </c>
      <c r="B11679" s="2">
        <v>43606.604166666664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s="3" t="str">
        <f t="shared" si="1"/>
        <v>May</v>
      </c>
    </row>
    <row r="11680">
      <c r="A11680" s="1">
        <v>1.1773583E7</v>
      </c>
      <c r="B11680" s="2">
        <v>43606.604166666664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s="3" t="str">
        <f t="shared" si="1"/>
        <v>May</v>
      </c>
    </row>
    <row r="11681">
      <c r="A11681" s="1">
        <v>1.156754E7</v>
      </c>
      <c r="B11681" s="2">
        <v>43606.60833333333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s="3" t="str">
        <f t="shared" si="1"/>
        <v>May</v>
      </c>
    </row>
    <row r="11682">
      <c r="A11682" s="1">
        <v>1.1676514E7</v>
      </c>
      <c r="B11682" s="2">
        <v>43606.61111111111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s="3" t="str">
        <f t="shared" si="1"/>
        <v>May</v>
      </c>
    </row>
    <row r="11683">
      <c r="A11683" s="1">
        <v>1.1698212E7</v>
      </c>
      <c r="B11683" s="2">
        <v>43606.625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s="3" t="str">
        <f t="shared" si="1"/>
        <v>May</v>
      </c>
    </row>
    <row r="11684">
      <c r="A11684" s="1">
        <v>1.174138E7</v>
      </c>
      <c r="B11684" s="2">
        <v>43606.629166666666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s="3" t="str">
        <f t="shared" si="1"/>
        <v>May</v>
      </c>
    </row>
    <row r="11685">
      <c r="A11685" s="1">
        <v>1.1815396E7</v>
      </c>
      <c r="B11685" s="2">
        <v>43606.63888888889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s="3" t="str">
        <f t="shared" si="1"/>
        <v>May</v>
      </c>
    </row>
    <row r="11686">
      <c r="A11686" s="1">
        <v>1.1599197E7</v>
      </c>
      <c r="B11686" s="2">
        <v>43606.65625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s="3" t="str">
        <f t="shared" si="1"/>
        <v>May</v>
      </c>
    </row>
    <row r="11687">
      <c r="A11687" s="1">
        <v>1.1857783E7</v>
      </c>
      <c r="B11687" s="2">
        <v>43606.660416666666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s="3" t="str">
        <f t="shared" si="1"/>
        <v>May</v>
      </c>
    </row>
    <row r="11688">
      <c r="A11688" s="1">
        <v>1.1784079E7</v>
      </c>
      <c r="B11688" s="2">
        <v>43606.6625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s="3" t="str">
        <f t="shared" si="1"/>
        <v>May</v>
      </c>
    </row>
    <row r="11689">
      <c r="A11689" s="1">
        <v>1.172915E7</v>
      </c>
      <c r="B11689" s="2">
        <v>43606.666666666664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s="3" t="str">
        <f t="shared" si="1"/>
        <v>May</v>
      </c>
    </row>
    <row r="11690">
      <c r="A11690" s="1">
        <v>1.1642264E7</v>
      </c>
      <c r="B11690" s="2">
        <v>43606.675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s="3" t="str">
        <f t="shared" si="1"/>
        <v>May</v>
      </c>
    </row>
    <row r="11691">
      <c r="A11691" s="1">
        <v>1.1678107E7</v>
      </c>
      <c r="B11691" s="2">
        <v>43606.680555555555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s="3" t="str">
        <f t="shared" si="1"/>
        <v>May</v>
      </c>
    </row>
    <row r="11692">
      <c r="A11692" s="1">
        <v>1.1805614E7</v>
      </c>
      <c r="B11692" s="2">
        <v>43606.70694444444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s="3" t="str">
        <f t="shared" si="1"/>
        <v>May</v>
      </c>
    </row>
    <row r="11693">
      <c r="A11693" s="1">
        <v>1.1706252E7</v>
      </c>
      <c r="B11693" s="2">
        <v>43606.708333333336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s="3" t="str">
        <f t="shared" si="1"/>
        <v>May</v>
      </c>
    </row>
    <row r="11694">
      <c r="A11694" s="1">
        <v>1.1790875E7</v>
      </c>
      <c r="B11694" s="2">
        <v>43606.72361111111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s="3" t="str">
        <f t="shared" si="1"/>
        <v>May</v>
      </c>
    </row>
    <row r="11695">
      <c r="A11695" s="1">
        <v>1.1827218E7</v>
      </c>
      <c r="B11695" s="2">
        <v>43606.73263888889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s="3" t="str">
        <f t="shared" si="1"/>
        <v>May</v>
      </c>
    </row>
    <row r="11696">
      <c r="A11696" s="1">
        <v>1.1746489E7</v>
      </c>
      <c r="B11696" s="2">
        <v>43606.73472222222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s="3" t="str">
        <f t="shared" si="1"/>
        <v>May</v>
      </c>
    </row>
    <row r="11697">
      <c r="A11697" s="1">
        <v>1.1624169E7</v>
      </c>
      <c r="B11697" s="2">
        <v>43606.75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s="3" t="str">
        <f t="shared" si="1"/>
        <v>May</v>
      </c>
    </row>
    <row r="11698">
      <c r="A11698" s="1">
        <v>1.1850509E7</v>
      </c>
      <c r="B11698" s="2">
        <v>43606.75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s="3" t="str">
        <f t="shared" si="1"/>
        <v>May</v>
      </c>
    </row>
    <row r="11699">
      <c r="A11699" s="1">
        <v>1.1749684E7</v>
      </c>
      <c r="B11699" s="2">
        <v>43606.76458333333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s="3" t="str">
        <f t="shared" si="1"/>
        <v>May</v>
      </c>
    </row>
    <row r="11700">
      <c r="A11700" s="1">
        <v>1.1820975E7</v>
      </c>
      <c r="B11700" s="2">
        <v>43606.770833333336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s="3" t="str">
        <f t="shared" si="1"/>
        <v>May</v>
      </c>
    </row>
    <row r="11701">
      <c r="A11701" s="1">
        <v>1.1813612E7</v>
      </c>
      <c r="B11701" s="2">
        <v>43606.816666666666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s="3" t="str">
        <f t="shared" si="1"/>
        <v>May</v>
      </c>
    </row>
    <row r="11702">
      <c r="A11702" s="1">
        <v>1.171693E7</v>
      </c>
      <c r="B11702" s="2">
        <v>43606.83472222222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s="3" t="str">
        <f t="shared" si="1"/>
        <v>May</v>
      </c>
    </row>
    <row r="11703">
      <c r="A11703" s="1">
        <v>1.1639878E7</v>
      </c>
      <c r="B11703" s="2">
        <v>43606.836805555555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s="3" t="str">
        <f t="shared" si="1"/>
        <v>May</v>
      </c>
    </row>
    <row r="11704">
      <c r="A11704" s="1">
        <v>1.1879624E7</v>
      </c>
      <c r="B11704" s="2">
        <v>43606.8375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s="3" t="str">
        <f t="shared" si="1"/>
        <v>May</v>
      </c>
    </row>
    <row r="11705">
      <c r="A11705" s="1">
        <v>1.1935514E7</v>
      </c>
      <c r="B11705" s="2">
        <v>43606.84375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s="3" t="str">
        <f t="shared" si="1"/>
        <v>May</v>
      </c>
    </row>
    <row r="11706">
      <c r="A11706" s="1">
        <v>1.1853139E7</v>
      </c>
      <c r="B11706" s="2">
        <v>43606.850694444445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s="3" t="str">
        <f t="shared" si="1"/>
        <v>May</v>
      </c>
    </row>
    <row r="11707">
      <c r="A11707" s="1">
        <v>1.1890207E7</v>
      </c>
      <c r="B11707" s="2">
        <v>43606.854166666664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s="3" t="str">
        <f t="shared" si="1"/>
        <v>May</v>
      </c>
    </row>
    <row r="11708">
      <c r="A11708" s="1">
        <v>1.1867075E7</v>
      </c>
      <c r="B11708" s="2">
        <v>43606.864583333336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s="3" t="str">
        <f t="shared" si="1"/>
        <v>May</v>
      </c>
    </row>
    <row r="11709">
      <c r="A11709" s="1">
        <v>1.1888677E7</v>
      </c>
      <c r="B11709" s="2">
        <v>43606.864583333336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s="3" t="str">
        <f t="shared" si="1"/>
        <v>May</v>
      </c>
    </row>
    <row r="11710">
      <c r="A11710" s="1">
        <v>1.1881114E7</v>
      </c>
      <c r="B11710" s="2">
        <v>43606.885416666664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s="3" t="str">
        <f t="shared" si="1"/>
        <v>May</v>
      </c>
    </row>
    <row r="11711">
      <c r="A11711" s="1">
        <v>1.1631325E7</v>
      </c>
      <c r="B11711" s="2">
        <v>43606.895833333336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s="3" t="str">
        <f t="shared" si="1"/>
        <v>May</v>
      </c>
    </row>
    <row r="11712">
      <c r="A11712" s="1">
        <v>1.1639701E7</v>
      </c>
      <c r="B11712" s="2">
        <v>43606.895833333336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s="3" t="str">
        <f t="shared" si="1"/>
        <v>May</v>
      </c>
    </row>
    <row r="11713">
      <c r="A11713" s="1">
        <v>1.170228E7</v>
      </c>
      <c r="B11713" s="2">
        <v>43606.9375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s="3" t="str">
        <f t="shared" si="1"/>
        <v>May</v>
      </c>
    </row>
    <row r="11714">
      <c r="A11714" s="1">
        <v>1.1933214E7</v>
      </c>
      <c r="B11714" s="2">
        <v>43606.958333333336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s="3" t="str">
        <f t="shared" si="1"/>
        <v>May</v>
      </c>
    </row>
    <row r="11715">
      <c r="A11715" s="1">
        <v>1.1618056E7</v>
      </c>
      <c r="B11715" s="2">
        <v>43606.989583333336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s="3" t="str">
        <f t="shared" si="1"/>
        <v>May</v>
      </c>
    </row>
    <row r="11716">
      <c r="A11716" s="1">
        <v>1.1910492E7</v>
      </c>
      <c r="B11716" s="2">
        <v>43607.0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s="3" t="str">
        <f t="shared" si="1"/>
        <v>May</v>
      </c>
    </row>
    <row r="11717">
      <c r="A11717" s="1">
        <v>1.1768928E7</v>
      </c>
      <c r="B11717" s="2">
        <v>43607.00069444445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s="3" t="str">
        <f t="shared" si="1"/>
        <v>May</v>
      </c>
    </row>
    <row r="11718">
      <c r="A11718" s="1">
        <v>1.175135E7</v>
      </c>
      <c r="B11718" s="2">
        <v>43607.020833333336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s="3" t="str">
        <f t="shared" si="1"/>
        <v>May</v>
      </c>
    </row>
    <row r="11719">
      <c r="A11719" s="1">
        <v>1.1725506E7</v>
      </c>
      <c r="B11719" s="2">
        <v>43607.041666666664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s="3" t="str">
        <f t="shared" si="1"/>
        <v>May</v>
      </c>
    </row>
    <row r="11720">
      <c r="A11720" s="1">
        <v>1.18479E7</v>
      </c>
      <c r="B11720" s="2">
        <v>43607.041666666664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s="3" t="str">
        <f t="shared" si="1"/>
        <v>May</v>
      </c>
    </row>
    <row r="11721">
      <c r="A11721" s="1">
        <v>1.1786129E7</v>
      </c>
      <c r="B11721" s="2">
        <v>43607.061111111114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s="3" t="str">
        <f t="shared" si="1"/>
        <v>May</v>
      </c>
    </row>
    <row r="11722">
      <c r="A11722" s="1">
        <v>1.1764686E7</v>
      </c>
      <c r="B11722" s="2">
        <v>43607.0625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s="3" t="str">
        <f t="shared" si="1"/>
        <v>May</v>
      </c>
    </row>
    <row r="11723">
      <c r="A11723" s="1">
        <v>1.1792366E7</v>
      </c>
      <c r="B11723" s="2">
        <v>43607.0625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s="3" t="str">
        <f t="shared" si="1"/>
        <v>May</v>
      </c>
    </row>
    <row r="11724">
      <c r="A11724" s="1">
        <v>1.1638835E7</v>
      </c>
      <c r="B11724" s="2">
        <v>43607.06805555556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s="3" t="str">
        <f t="shared" si="1"/>
        <v>May</v>
      </c>
    </row>
    <row r="11725">
      <c r="A11725" s="1">
        <v>1.1570094E7</v>
      </c>
      <c r="B11725" s="2">
        <v>43607.083333333336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s="3" t="str">
        <f t="shared" si="1"/>
        <v>May</v>
      </c>
    </row>
    <row r="11726">
      <c r="A11726" s="1">
        <v>1.1906958E7</v>
      </c>
      <c r="B11726" s="2">
        <v>43607.114583333336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s="3" t="str">
        <f t="shared" si="1"/>
        <v>May</v>
      </c>
    </row>
    <row r="11727">
      <c r="A11727" s="1">
        <v>1.1888157E7</v>
      </c>
      <c r="B11727" s="2">
        <v>43607.17013888889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s="3" t="str">
        <f t="shared" si="1"/>
        <v>May</v>
      </c>
    </row>
    <row r="11728">
      <c r="A11728" s="1">
        <v>1.1862686E7</v>
      </c>
      <c r="B11728" s="2">
        <v>43607.208333333336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s="3" t="str">
        <f t="shared" si="1"/>
        <v>May</v>
      </c>
    </row>
    <row r="11729">
      <c r="A11729" s="1">
        <v>1.1605888E7</v>
      </c>
      <c r="B11729" s="2">
        <v>43607.229166666664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s="3" t="str">
        <f t="shared" si="1"/>
        <v>May</v>
      </c>
    </row>
    <row r="11730">
      <c r="A11730" s="1">
        <v>1.1742085E7</v>
      </c>
      <c r="B11730" s="2">
        <v>43607.291666666664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s="3" t="str">
        <f t="shared" si="1"/>
        <v>May</v>
      </c>
    </row>
    <row r="11731">
      <c r="A11731" s="1">
        <v>1.1963719E7</v>
      </c>
      <c r="B11731" s="2">
        <v>43607.29236111111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s="3" t="str">
        <f t="shared" si="1"/>
        <v>May</v>
      </c>
    </row>
    <row r="11732">
      <c r="A11732" s="1">
        <v>1.1843201E7</v>
      </c>
      <c r="B11732" s="2">
        <v>43607.29861111111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s="3" t="str">
        <f t="shared" si="1"/>
        <v>May</v>
      </c>
    </row>
    <row r="11733">
      <c r="A11733" s="1">
        <v>1.171259E7</v>
      </c>
      <c r="B11733" s="2">
        <v>43607.30902777778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s="3" t="str">
        <f t="shared" si="1"/>
        <v>May</v>
      </c>
    </row>
    <row r="11734">
      <c r="A11734" s="1">
        <v>1.1649584E7</v>
      </c>
      <c r="B11734" s="2">
        <v>43607.333333333336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s="3" t="str">
        <f t="shared" si="1"/>
        <v>May</v>
      </c>
    </row>
    <row r="11735">
      <c r="A11735" s="1">
        <v>1.1757085E7</v>
      </c>
      <c r="B11735" s="2">
        <v>43607.333333333336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s="3" t="str">
        <f t="shared" si="1"/>
        <v>May</v>
      </c>
    </row>
    <row r="11736">
      <c r="A11736" s="1">
        <v>1.1687434E7</v>
      </c>
      <c r="B11736" s="2">
        <v>43607.364583333336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s="3" t="str">
        <f t="shared" si="1"/>
        <v>May</v>
      </c>
    </row>
    <row r="11737">
      <c r="A11737" s="1">
        <v>1.1604769E7</v>
      </c>
      <c r="B11737" s="2">
        <v>43607.37013888889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s="3" t="str">
        <f t="shared" si="1"/>
        <v>May</v>
      </c>
    </row>
    <row r="11738">
      <c r="A11738" s="1">
        <v>1.164523E7</v>
      </c>
      <c r="B11738" s="2">
        <v>43607.375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s="3" t="str">
        <f t="shared" si="1"/>
        <v>May</v>
      </c>
    </row>
    <row r="11739">
      <c r="A11739" s="1">
        <v>1.1669974E7</v>
      </c>
      <c r="B11739" s="2">
        <v>43607.375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s="3" t="str">
        <f t="shared" si="1"/>
        <v>May</v>
      </c>
    </row>
    <row r="11740">
      <c r="A11740" s="1">
        <v>1.1905948E7</v>
      </c>
      <c r="B11740" s="2">
        <v>43607.375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s="3" t="str">
        <f t="shared" si="1"/>
        <v>May</v>
      </c>
    </row>
    <row r="11741">
      <c r="A11741" s="1">
        <v>1.1729497E7</v>
      </c>
      <c r="B11741" s="2">
        <v>43607.37777777778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s="3" t="str">
        <f t="shared" si="1"/>
        <v>May</v>
      </c>
    </row>
    <row r="11742">
      <c r="A11742" s="1">
        <v>1.1790341E7</v>
      </c>
      <c r="B11742" s="2">
        <v>43607.39097222222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s="3" t="str">
        <f t="shared" si="1"/>
        <v>May</v>
      </c>
    </row>
    <row r="11743">
      <c r="A11743" s="1">
        <v>1.1593819E7</v>
      </c>
      <c r="B11743" s="2">
        <v>43607.395833333336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s="3" t="str">
        <f t="shared" si="1"/>
        <v>May</v>
      </c>
    </row>
    <row r="11744">
      <c r="A11744" s="1">
        <v>1.1746947E7</v>
      </c>
      <c r="B11744" s="2">
        <v>43607.44236111111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s="3" t="str">
        <f t="shared" si="1"/>
        <v>May</v>
      </c>
    </row>
    <row r="11745">
      <c r="A11745" s="1">
        <v>1.1749972E7</v>
      </c>
      <c r="B11745" s="2">
        <v>43607.44652777778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s="3" t="str">
        <f t="shared" si="1"/>
        <v>May</v>
      </c>
    </row>
    <row r="11746">
      <c r="A11746" s="1">
        <v>1.1718665E7</v>
      </c>
      <c r="B11746" s="2">
        <v>43607.458333333336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s="3" t="str">
        <f t="shared" si="1"/>
        <v>May</v>
      </c>
    </row>
    <row r="11747">
      <c r="A11747" s="1">
        <v>1.1750621E7</v>
      </c>
      <c r="B11747" s="2">
        <v>43607.458333333336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s="3" t="str">
        <f t="shared" si="1"/>
        <v>May</v>
      </c>
    </row>
    <row r="11748">
      <c r="A11748" s="1">
        <v>1.1820855E7</v>
      </c>
      <c r="B11748" s="2">
        <v>43607.49097222222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s="3" t="str">
        <f t="shared" si="1"/>
        <v>May</v>
      </c>
    </row>
    <row r="11749">
      <c r="A11749" s="1">
        <v>1.1576412E7</v>
      </c>
      <c r="B11749" s="2">
        <v>43607.493055555555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s="3" t="str">
        <f t="shared" si="1"/>
        <v>May</v>
      </c>
    </row>
    <row r="11750">
      <c r="A11750" s="1">
        <v>1.1741408E7</v>
      </c>
      <c r="B11750" s="2">
        <v>43607.5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s="3" t="str">
        <f t="shared" si="1"/>
        <v>May</v>
      </c>
    </row>
    <row r="11751">
      <c r="A11751" s="1">
        <v>1.1765183E7</v>
      </c>
      <c r="B11751" s="2">
        <v>43607.5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s="3" t="str">
        <f t="shared" si="1"/>
        <v>May</v>
      </c>
    </row>
    <row r="11752">
      <c r="A11752" s="1">
        <v>1.1832892E7</v>
      </c>
      <c r="B11752" s="2">
        <v>43607.510416666664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s="3" t="str">
        <f t="shared" si="1"/>
        <v>May</v>
      </c>
    </row>
    <row r="11753">
      <c r="A11753" s="1">
        <v>1.1747191E7</v>
      </c>
      <c r="B11753" s="2">
        <v>43607.51666666667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s="3" t="str">
        <f t="shared" si="1"/>
        <v>May</v>
      </c>
    </row>
    <row r="11754">
      <c r="A11754" s="1">
        <v>1.1773242E7</v>
      </c>
      <c r="B11754" s="2">
        <v>43607.520833333336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s="3" t="str">
        <f t="shared" si="1"/>
        <v>May</v>
      </c>
    </row>
    <row r="11755">
      <c r="A11755" s="1">
        <v>1.181861E7</v>
      </c>
      <c r="B11755" s="2">
        <v>43607.520833333336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s="3" t="str">
        <f t="shared" si="1"/>
        <v>May</v>
      </c>
    </row>
    <row r="11756">
      <c r="A11756" s="1">
        <v>1.1613258E7</v>
      </c>
      <c r="B11756" s="2">
        <v>43607.52847222222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s="3" t="str">
        <f t="shared" si="1"/>
        <v>May</v>
      </c>
    </row>
    <row r="11757">
      <c r="A11757" s="1">
        <v>1.1782293E7</v>
      </c>
      <c r="B11757" s="2">
        <v>43607.541666666664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s="3" t="str">
        <f t="shared" si="1"/>
        <v>May</v>
      </c>
    </row>
    <row r="11758">
      <c r="A11758" s="1">
        <v>1.1635066E7</v>
      </c>
      <c r="B11758" s="2">
        <v>43607.555555555555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s="3" t="str">
        <f t="shared" si="1"/>
        <v>May</v>
      </c>
    </row>
    <row r="11759">
      <c r="A11759" s="1">
        <v>1.1796253E7</v>
      </c>
      <c r="B11759" s="2">
        <v>43607.5625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s="3" t="str">
        <f t="shared" si="1"/>
        <v>May</v>
      </c>
    </row>
    <row r="11760">
      <c r="A11760" s="1">
        <v>1.1860853E7</v>
      </c>
      <c r="B11760" s="2">
        <v>43607.569444444445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s="3" t="str">
        <f t="shared" si="1"/>
        <v>May</v>
      </c>
    </row>
    <row r="11761">
      <c r="A11761" s="1">
        <v>1.17949E7</v>
      </c>
      <c r="B11761" s="2">
        <v>43607.583333333336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s="3" t="str">
        <f t="shared" si="1"/>
        <v>May</v>
      </c>
    </row>
    <row r="11762">
      <c r="A11762" s="1">
        <v>1.1641037E7</v>
      </c>
      <c r="B11762" s="2">
        <v>43607.59375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s="3" t="str">
        <f t="shared" si="1"/>
        <v>May</v>
      </c>
    </row>
    <row r="11763">
      <c r="A11763" s="1">
        <v>1.1907026E7</v>
      </c>
      <c r="B11763" s="2">
        <v>43607.61111111111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s="3" t="str">
        <f t="shared" si="1"/>
        <v>May</v>
      </c>
    </row>
    <row r="11764">
      <c r="A11764" s="1">
        <v>1.1640924E7</v>
      </c>
      <c r="B11764" s="2">
        <v>43607.614583333336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s="3" t="str">
        <f t="shared" si="1"/>
        <v>May</v>
      </c>
    </row>
    <row r="11765">
      <c r="A11765" s="1">
        <v>1.1571003E7</v>
      </c>
      <c r="B11765" s="2">
        <v>43607.61666666667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s="3" t="str">
        <f t="shared" si="1"/>
        <v>May</v>
      </c>
    </row>
    <row r="11766">
      <c r="A11766" s="1">
        <v>1.185012E7</v>
      </c>
      <c r="B11766" s="2">
        <v>43607.618055555555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s="3" t="str">
        <f t="shared" si="1"/>
        <v>May</v>
      </c>
    </row>
    <row r="11767">
      <c r="A11767" s="1">
        <v>1.1649836E7</v>
      </c>
      <c r="B11767" s="2">
        <v>43607.625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s="3" t="str">
        <f t="shared" si="1"/>
        <v>May</v>
      </c>
    </row>
    <row r="11768">
      <c r="A11768" s="1">
        <v>1.1832287E7</v>
      </c>
      <c r="B11768" s="2">
        <v>43607.625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s="3" t="str">
        <f t="shared" si="1"/>
        <v>May</v>
      </c>
    </row>
    <row r="11769">
      <c r="A11769" s="1">
        <v>1.1840415E7</v>
      </c>
      <c r="B11769" s="2">
        <v>43607.629166666666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s="3" t="str">
        <f t="shared" si="1"/>
        <v>May</v>
      </c>
    </row>
    <row r="11770">
      <c r="A11770" s="1">
        <v>1.1656322E7</v>
      </c>
      <c r="B11770" s="2">
        <v>43607.64027777778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s="3" t="str">
        <f t="shared" si="1"/>
        <v>May</v>
      </c>
    </row>
    <row r="11771">
      <c r="A11771" s="1">
        <v>1.1908079E7</v>
      </c>
      <c r="B11771" s="2">
        <v>43607.64444444444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s="3" t="str">
        <f t="shared" si="1"/>
        <v>May</v>
      </c>
    </row>
    <row r="11772">
      <c r="A11772" s="1">
        <v>1.1847175E7</v>
      </c>
      <c r="B11772" s="2">
        <v>43607.646527777775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s="3" t="str">
        <f t="shared" si="1"/>
        <v>May</v>
      </c>
    </row>
    <row r="11773">
      <c r="A11773" s="1">
        <v>1.158436E7</v>
      </c>
      <c r="B11773" s="2">
        <v>43607.666666666664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s="3" t="str">
        <f t="shared" si="1"/>
        <v>May</v>
      </c>
    </row>
    <row r="11774">
      <c r="A11774" s="1">
        <v>1.1742606E7</v>
      </c>
      <c r="B11774" s="2">
        <v>43607.666666666664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s="3" t="str">
        <f t="shared" si="1"/>
        <v>May</v>
      </c>
    </row>
    <row r="11775">
      <c r="A11775" s="1">
        <v>1.1640019E7</v>
      </c>
      <c r="B11775" s="2">
        <v>43607.677083333336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s="3" t="str">
        <f t="shared" si="1"/>
        <v>May</v>
      </c>
    </row>
    <row r="11776">
      <c r="A11776" s="1">
        <v>1.1831492E7</v>
      </c>
      <c r="B11776" s="2">
        <v>43607.680555555555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s="3" t="str">
        <f t="shared" si="1"/>
        <v>May</v>
      </c>
    </row>
    <row r="11777">
      <c r="A11777" s="1">
        <v>1.1922158E7</v>
      </c>
      <c r="B11777" s="2">
        <v>43607.680555555555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s="3" t="str">
        <f t="shared" si="1"/>
        <v>May</v>
      </c>
    </row>
    <row r="11778">
      <c r="A11778" s="1">
        <v>1.1586299E7</v>
      </c>
      <c r="B11778" s="2">
        <v>43607.708333333336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s="3" t="str">
        <f t="shared" si="1"/>
        <v>May</v>
      </c>
    </row>
    <row r="11779">
      <c r="A11779" s="1">
        <v>1.1881522E7</v>
      </c>
      <c r="B11779" s="2">
        <v>43607.708333333336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s="3" t="str">
        <f t="shared" si="1"/>
        <v>May</v>
      </c>
    </row>
    <row r="11780">
      <c r="A11780" s="1">
        <v>1.1888399E7</v>
      </c>
      <c r="B11780" s="2">
        <v>43607.708333333336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s="3" t="str">
        <f t="shared" si="1"/>
        <v>May</v>
      </c>
    </row>
    <row r="11781">
      <c r="A11781" s="1">
        <v>1.1576498E7</v>
      </c>
      <c r="B11781" s="2">
        <v>43607.729166666664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s="3" t="str">
        <f t="shared" si="1"/>
        <v>May</v>
      </c>
    </row>
    <row r="11782">
      <c r="A11782" s="1">
        <v>1.1734945E7</v>
      </c>
      <c r="B11782" s="2">
        <v>43607.75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s="3" t="str">
        <f t="shared" si="1"/>
        <v>May</v>
      </c>
    </row>
    <row r="11783">
      <c r="A11783" s="1">
        <v>1.1740558E7</v>
      </c>
      <c r="B11783" s="2">
        <v>43607.763194444444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s="3" t="str">
        <f t="shared" si="1"/>
        <v>May</v>
      </c>
    </row>
    <row r="11784">
      <c r="A11784" s="1">
        <v>1.1652478E7</v>
      </c>
      <c r="B11784" s="2">
        <v>43607.76944444444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s="3" t="str">
        <f t="shared" si="1"/>
        <v>May</v>
      </c>
    </row>
    <row r="11785">
      <c r="A11785" s="1">
        <v>1.1729394E7</v>
      </c>
      <c r="B11785" s="2">
        <v>43607.77361111111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s="3" t="str">
        <f t="shared" si="1"/>
        <v>May</v>
      </c>
    </row>
    <row r="11786">
      <c r="A11786" s="1">
        <v>1.1922195E7</v>
      </c>
      <c r="B11786" s="2">
        <v>43607.791666666664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s="3" t="str">
        <f t="shared" si="1"/>
        <v>May</v>
      </c>
    </row>
    <row r="11787">
      <c r="A11787" s="1">
        <v>1.1795217E7</v>
      </c>
      <c r="B11787" s="2">
        <v>43607.79375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s="3" t="str">
        <f t="shared" si="1"/>
        <v>May</v>
      </c>
    </row>
    <row r="11788">
      <c r="A11788" s="1">
        <v>1.1655188E7</v>
      </c>
      <c r="B11788" s="2">
        <v>43607.802083333336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s="3" t="str">
        <f t="shared" si="1"/>
        <v>May</v>
      </c>
    </row>
    <row r="11789">
      <c r="A11789" s="1">
        <v>1.1680104E7</v>
      </c>
      <c r="B11789" s="2">
        <v>43607.802777777775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s="3" t="str">
        <f t="shared" si="1"/>
        <v>May</v>
      </c>
    </row>
    <row r="11790">
      <c r="A11790" s="1">
        <v>1.1848145E7</v>
      </c>
      <c r="B11790" s="2">
        <v>43607.808333333334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s="3" t="str">
        <f t="shared" si="1"/>
        <v>May</v>
      </c>
    </row>
    <row r="11791">
      <c r="A11791" s="1">
        <v>1.1679989E7</v>
      </c>
      <c r="B11791" s="2">
        <v>43607.8125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s="3" t="str">
        <f t="shared" si="1"/>
        <v>May</v>
      </c>
    </row>
    <row r="11792">
      <c r="A11792" s="1">
        <v>1.1562128E7</v>
      </c>
      <c r="B11792" s="2">
        <v>43607.833333333336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s="3" t="str">
        <f t="shared" si="1"/>
        <v>May</v>
      </c>
    </row>
    <row r="11793">
      <c r="A11793" s="1">
        <v>1.1599888E7</v>
      </c>
      <c r="B11793" s="2">
        <v>43607.833333333336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s="3" t="str">
        <f t="shared" si="1"/>
        <v>May</v>
      </c>
    </row>
    <row r="11794">
      <c r="A11794" s="1">
        <v>1.1881585E7</v>
      </c>
      <c r="B11794" s="2">
        <v>43607.854166666664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s="3" t="str">
        <f t="shared" si="1"/>
        <v>May</v>
      </c>
    </row>
    <row r="11795">
      <c r="A11795" s="1">
        <v>1.1857412E7</v>
      </c>
      <c r="B11795" s="2">
        <v>43607.864583333336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s="3" t="str">
        <f t="shared" si="1"/>
        <v>May</v>
      </c>
    </row>
    <row r="11796">
      <c r="A11796" s="1">
        <v>1.1568929E7</v>
      </c>
      <c r="B11796" s="2">
        <v>43607.868055555555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s="3" t="str">
        <f t="shared" si="1"/>
        <v>May</v>
      </c>
    </row>
    <row r="11797">
      <c r="A11797" s="1">
        <v>1.1920233E7</v>
      </c>
      <c r="B11797" s="2">
        <v>43607.87013888889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s="3" t="str">
        <f t="shared" si="1"/>
        <v>May</v>
      </c>
    </row>
    <row r="11798">
      <c r="A11798" s="1">
        <v>1.166426E7</v>
      </c>
      <c r="B11798" s="2">
        <v>43607.875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s="3" t="str">
        <f t="shared" si="1"/>
        <v>May</v>
      </c>
    </row>
    <row r="11799">
      <c r="A11799" s="1">
        <v>1.1768404E7</v>
      </c>
      <c r="B11799" s="2">
        <v>43607.875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s="3" t="str">
        <f t="shared" si="1"/>
        <v>May</v>
      </c>
    </row>
    <row r="11800">
      <c r="A11800" s="1">
        <v>1.1904986E7</v>
      </c>
      <c r="B11800" s="2">
        <v>43607.875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s="3" t="str">
        <f t="shared" si="1"/>
        <v>May</v>
      </c>
    </row>
    <row r="11801">
      <c r="A11801" s="1">
        <v>1.1971804E7</v>
      </c>
      <c r="B11801" s="2">
        <v>43607.925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s="3" t="str">
        <f t="shared" si="1"/>
        <v>May</v>
      </c>
    </row>
    <row r="11802">
      <c r="A11802" s="1">
        <v>1.1677435E7</v>
      </c>
      <c r="B11802" s="2">
        <v>43607.927083333336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s="3" t="str">
        <f t="shared" si="1"/>
        <v>May</v>
      </c>
    </row>
    <row r="11803">
      <c r="A11803" s="1">
        <v>1.159903E7</v>
      </c>
      <c r="B11803" s="2">
        <v>43607.96388888889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s="3" t="str">
        <f t="shared" si="1"/>
        <v>May</v>
      </c>
    </row>
    <row r="11804">
      <c r="A11804" s="1">
        <v>1.163807E7</v>
      </c>
      <c r="B11804" s="2">
        <v>43607.96527777778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s="3" t="str">
        <f t="shared" si="1"/>
        <v>May</v>
      </c>
    </row>
    <row r="11805">
      <c r="A11805" s="1">
        <v>1.1797112E7</v>
      </c>
      <c r="B11805" s="2">
        <v>43607.96875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s="3" t="str">
        <f t="shared" si="1"/>
        <v>May</v>
      </c>
    </row>
    <row r="11806">
      <c r="A11806" s="1">
        <v>1.1882926E7</v>
      </c>
      <c r="B11806" s="2">
        <v>43607.97083333333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s="3" t="str">
        <f t="shared" si="1"/>
        <v>May</v>
      </c>
    </row>
    <row r="11807">
      <c r="A11807" s="1">
        <v>1.1594359E7</v>
      </c>
      <c r="B11807" s="2">
        <v>43608.00069444445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s="3" t="str">
        <f t="shared" si="1"/>
        <v>May</v>
      </c>
    </row>
    <row r="11808">
      <c r="A11808" s="1">
        <v>1.178009E7</v>
      </c>
      <c r="B11808" s="2">
        <v>43608.01666666667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s="3" t="str">
        <f t="shared" si="1"/>
        <v>May</v>
      </c>
    </row>
    <row r="11809">
      <c r="A11809" s="1">
        <v>1.2117108E7</v>
      </c>
      <c r="B11809" s="2">
        <v>43608.02013888889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s="3" t="str">
        <f t="shared" si="1"/>
        <v>May</v>
      </c>
    </row>
    <row r="11810">
      <c r="A11810" s="1">
        <v>1.17986E7</v>
      </c>
      <c r="B11810" s="2">
        <v>43608.03055555555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s="3" t="str">
        <f t="shared" si="1"/>
        <v>May</v>
      </c>
    </row>
    <row r="11811">
      <c r="A11811" s="1">
        <v>1.1581495E7</v>
      </c>
      <c r="B11811" s="2">
        <v>43608.041666666664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s="3" t="str">
        <f t="shared" si="1"/>
        <v>May</v>
      </c>
    </row>
    <row r="11812">
      <c r="A11812" s="1">
        <v>1.168958E7</v>
      </c>
      <c r="B11812" s="2">
        <v>43608.05138888889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s="3" t="str">
        <f t="shared" si="1"/>
        <v>May</v>
      </c>
    </row>
    <row r="11813">
      <c r="A11813" s="1">
        <v>1.1688652E7</v>
      </c>
      <c r="B11813" s="2">
        <v>43608.055555555555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s="3" t="str">
        <f t="shared" si="1"/>
        <v>May</v>
      </c>
    </row>
    <row r="11814">
      <c r="A11814" s="1">
        <v>1.1733595E7</v>
      </c>
      <c r="B11814" s="2">
        <v>43608.05625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s="3" t="str">
        <f t="shared" si="1"/>
        <v>May</v>
      </c>
    </row>
    <row r="11815">
      <c r="A11815" s="1">
        <v>1.1768691E7</v>
      </c>
      <c r="B11815" s="2">
        <v>43608.05972222222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s="3" t="str">
        <f t="shared" si="1"/>
        <v>May</v>
      </c>
    </row>
    <row r="11816">
      <c r="A11816" s="1">
        <v>1.1577365E7</v>
      </c>
      <c r="B11816" s="2">
        <v>43608.100694444445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s="3" t="str">
        <f t="shared" si="1"/>
        <v>May</v>
      </c>
    </row>
    <row r="11817">
      <c r="A11817" s="1">
        <v>1.1664169E7</v>
      </c>
      <c r="B11817" s="2">
        <v>43608.194444444445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s="3" t="str">
        <f t="shared" si="1"/>
        <v>May</v>
      </c>
    </row>
    <row r="11818">
      <c r="A11818" s="1">
        <v>1.1854845E7</v>
      </c>
      <c r="B11818" s="2">
        <v>43608.222916666666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s="3" t="str">
        <f t="shared" si="1"/>
        <v>May</v>
      </c>
    </row>
    <row r="11819">
      <c r="A11819" s="1">
        <v>1.1671337E7</v>
      </c>
      <c r="B11819" s="2">
        <v>43608.302083333336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s="3" t="str">
        <f t="shared" si="1"/>
        <v>May</v>
      </c>
    </row>
    <row r="11820">
      <c r="A11820" s="1">
        <v>1.187837E7</v>
      </c>
      <c r="B11820" s="2">
        <v>43608.319444444445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s="3" t="str">
        <f t="shared" si="1"/>
        <v>May</v>
      </c>
    </row>
    <row r="11821">
      <c r="A11821" s="1">
        <v>1.1917098E7</v>
      </c>
      <c r="B11821" s="2">
        <v>43608.322916666664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s="3" t="str">
        <f t="shared" si="1"/>
        <v>May</v>
      </c>
    </row>
    <row r="11822">
      <c r="A11822" s="1">
        <v>1.1602659E7</v>
      </c>
      <c r="B11822" s="2">
        <v>43608.333333333336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s="3" t="str">
        <f t="shared" si="1"/>
        <v>May</v>
      </c>
    </row>
    <row r="11823">
      <c r="A11823" s="1">
        <v>1.1622345E7</v>
      </c>
      <c r="B11823" s="2">
        <v>43608.333333333336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s="3" t="str">
        <f t="shared" si="1"/>
        <v>May</v>
      </c>
    </row>
    <row r="11824">
      <c r="A11824" s="1">
        <v>1.1616687E7</v>
      </c>
      <c r="B11824" s="2">
        <v>43608.34375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s="3" t="str">
        <f t="shared" si="1"/>
        <v>May</v>
      </c>
    </row>
    <row r="11825">
      <c r="A11825" s="1">
        <v>1.1743611E7</v>
      </c>
      <c r="B11825" s="2">
        <v>43608.34722222222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s="3" t="str">
        <f t="shared" si="1"/>
        <v>May</v>
      </c>
    </row>
    <row r="11826">
      <c r="A11826" s="1">
        <v>1.1689446E7</v>
      </c>
      <c r="B11826" s="2">
        <v>43608.354166666664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s="3" t="str">
        <f t="shared" si="1"/>
        <v>May</v>
      </c>
    </row>
    <row r="11827">
      <c r="A11827" s="1">
        <v>1.1932801E7</v>
      </c>
      <c r="B11827" s="2">
        <v>43608.375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s="3" t="str">
        <f t="shared" si="1"/>
        <v>May</v>
      </c>
    </row>
    <row r="11828">
      <c r="A11828" s="1">
        <v>1.1569115E7</v>
      </c>
      <c r="B11828" s="2">
        <v>43608.40138888889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s="3" t="str">
        <f t="shared" si="1"/>
        <v>May</v>
      </c>
    </row>
    <row r="11829">
      <c r="A11829" s="1">
        <v>1.1755179E7</v>
      </c>
      <c r="B11829" s="2">
        <v>43608.41527777778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s="3" t="str">
        <f t="shared" si="1"/>
        <v>May</v>
      </c>
    </row>
    <row r="11830">
      <c r="A11830" s="1">
        <v>1.1653505E7</v>
      </c>
      <c r="B11830" s="2">
        <v>43608.416666666664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s="3" t="str">
        <f t="shared" si="1"/>
        <v>May</v>
      </c>
    </row>
    <row r="11831">
      <c r="A11831" s="1">
        <v>1.1805668E7</v>
      </c>
      <c r="B11831" s="2">
        <v>43608.42361111111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s="3" t="str">
        <f t="shared" si="1"/>
        <v>May</v>
      </c>
    </row>
    <row r="11832">
      <c r="A11832" s="1">
        <v>1.176411E7</v>
      </c>
      <c r="B11832" s="2">
        <v>43608.427083333336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s="3" t="str">
        <f t="shared" si="1"/>
        <v>May</v>
      </c>
    </row>
    <row r="11833">
      <c r="A11833" s="1">
        <v>1.164301E7</v>
      </c>
      <c r="B11833" s="2">
        <v>43608.42916666667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s="3" t="str">
        <f t="shared" si="1"/>
        <v>May</v>
      </c>
    </row>
    <row r="11834">
      <c r="A11834" s="1">
        <v>1.1671965E7</v>
      </c>
      <c r="B11834" s="2">
        <v>43608.444444444445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s="3" t="str">
        <f t="shared" si="1"/>
        <v>May</v>
      </c>
    </row>
    <row r="11835">
      <c r="A11835" s="1">
        <v>1.1822617E7</v>
      </c>
      <c r="B11835" s="2">
        <v>43608.447916666664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s="3" t="str">
        <f t="shared" si="1"/>
        <v>May</v>
      </c>
    </row>
    <row r="11836">
      <c r="A11836" s="1">
        <v>1.1815087E7</v>
      </c>
      <c r="B11836" s="2">
        <v>43608.45138888889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s="3" t="str">
        <f t="shared" si="1"/>
        <v>May</v>
      </c>
    </row>
    <row r="11837">
      <c r="A11837" s="1">
        <v>1.163242E7</v>
      </c>
      <c r="B11837" s="2">
        <v>43608.458333333336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s="3" t="str">
        <f t="shared" si="1"/>
        <v>May</v>
      </c>
    </row>
    <row r="11838">
      <c r="A11838" s="1">
        <v>1.1805177E7</v>
      </c>
      <c r="B11838" s="2">
        <v>43608.46875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s="3" t="str">
        <f t="shared" si="1"/>
        <v>May</v>
      </c>
    </row>
    <row r="11839">
      <c r="A11839" s="1">
        <v>1.1787747E7</v>
      </c>
      <c r="B11839" s="2">
        <v>43608.46944444445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s="3" t="str">
        <f t="shared" si="1"/>
        <v>May</v>
      </c>
    </row>
    <row r="11840">
      <c r="A11840" s="1">
        <v>1.1624446E7</v>
      </c>
      <c r="B11840" s="2">
        <v>43608.48611111111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s="3" t="str">
        <f t="shared" si="1"/>
        <v>May</v>
      </c>
    </row>
    <row r="11841">
      <c r="A11841" s="1">
        <v>1.1763107E7</v>
      </c>
      <c r="B11841" s="2">
        <v>43608.493055555555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s="3" t="str">
        <f t="shared" si="1"/>
        <v>May</v>
      </c>
    </row>
    <row r="11842">
      <c r="A11842" s="1">
        <v>1.1575883E7</v>
      </c>
      <c r="B11842" s="2">
        <v>43608.5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s="3" t="str">
        <f t="shared" si="1"/>
        <v>May</v>
      </c>
    </row>
    <row r="11843">
      <c r="A11843" s="1">
        <v>1.1660807E7</v>
      </c>
      <c r="B11843" s="2">
        <v>43608.5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s="3" t="str">
        <f t="shared" si="1"/>
        <v>May</v>
      </c>
    </row>
    <row r="11844">
      <c r="A11844" s="1">
        <v>1.1766787E7</v>
      </c>
      <c r="B11844" s="2">
        <v>43608.5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s="3" t="str">
        <f t="shared" si="1"/>
        <v>May</v>
      </c>
    </row>
    <row r="11845">
      <c r="A11845" s="1">
        <v>1.1821919E7</v>
      </c>
      <c r="B11845" s="2">
        <v>43608.5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s="3" t="str">
        <f t="shared" si="1"/>
        <v>May</v>
      </c>
    </row>
    <row r="11846">
      <c r="A11846" s="1">
        <v>1.1893519E7</v>
      </c>
      <c r="B11846" s="2">
        <v>43608.5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s="3" t="str">
        <f t="shared" si="1"/>
        <v>May</v>
      </c>
    </row>
    <row r="11847">
      <c r="A11847" s="1">
        <v>1.1859934E7</v>
      </c>
      <c r="B11847" s="2">
        <v>43608.510416666664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s="3" t="str">
        <f t="shared" si="1"/>
        <v>May</v>
      </c>
    </row>
    <row r="11848">
      <c r="A11848" s="1">
        <v>1.1608205E7</v>
      </c>
      <c r="B11848" s="2">
        <v>43608.520833333336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s="3" t="str">
        <f t="shared" si="1"/>
        <v>May</v>
      </c>
    </row>
    <row r="11849">
      <c r="A11849" s="1">
        <v>1.1931685E7</v>
      </c>
      <c r="B11849" s="2">
        <v>43608.520833333336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s="3" t="str">
        <f t="shared" si="1"/>
        <v>May</v>
      </c>
    </row>
    <row r="11850">
      <c r="A11850" s="1">
        <v>1.1627296E7</v>
      </c>
      <c r="B11850" s="2">
        <v>43608.53055555555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s="3" t="str">
        <f t="shared" si="1"/>
        <v>May</v>
      </c>
    </row>
    <row r="11851">
      <c r="A11851" s="1">
        <v>1.1825513E7</v>
      </c>
      <c r="B11851" s="2">
        <v>43608.53125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s="3" t="str">
        <f t="shared" si="1"/>
        <v>May</v>
      </c>
    </row>
    <row r="11852">
      <c r="A11852" s="1">
        <v>1.1573991E7</v>
      </c>
      <c r="B11852" s="2">
        <v>43608.5625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s="3" t="str">
        <f t="shared" si="1"/>
        <v>May</v>
      </c>
    </row>
    <row r="11853">
      <c r="A11853" s="1">
        <v>1.1891552E7</v>
      </c>
      <c r="B11853" s="2">
        <v>43608.572916666664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s="3" t="str">
        <f t="shared" si="1"/>
        <v>May</v>
      </c>
    </row>
    <row r="11854">
      <c r="A11854" s="1">
        <v>1.1879065E7</v>
      </c>
      <c r="B11854" s="2">
        <v>43608.58472222222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s="3" t="str">
        <f t="shared" si="1"/>
        <v>May</v>
      </c>
    </row>
    <row r="11855">
      <c r="A11855" s="1">
        <v>1.1714298E7</v>
      </c>
      <c r="B11855" s="2">
        <v>43608.618055555555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s="3" t="str">
        <f t="shared" si="1"/>
        <v>May</v>
      </c>
    </row>
    <row r="11856">
      <c r="A11856" s="1">
        <v>1.1590538E7</v>
      </c>
      <c r="B11856" s="2">
        <v>43608.625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s="3" t="str">
        <f t="shared" si="1"/>
        <v>May</v>
      </c>
    </row>
    <row r="11857">
      <c r="A11857" s="1">
        <v>1.1847957E7</v>
      </c>
      <c r="B11857" s="2">
        <v>43608.625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s="3" t="str">
        <f t="shared" si="1"/>
        <v>May</v>
      </c>
    </row>
    <row r="11858">
      <c r="A11858" s="1">
        <v>1.1892069E7</v>
      </c>
      <c r="B11858" s="2">
        <v>43608.631944444445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s="3" t="str">
        <f t="shared" si="1"/>
        <v>May</v>
      </c>
    </row>
    <row r="11859">
      <c r="A11859" s="1">
        <v>1.1644154E7</v>
      </c>
      <c r="B11859" s="2">
        <v>43608.638194444444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s="3" t="str">
        <f t="shared" si="1"/>
        <v>May</v>
      </c>
    </row>
    <row r="11860">
      <c r="A11860" s="1">
        <v>1.1766751E7</v>
      </c>
      <c r="B11860" s="2">
        <v>43608.63888888889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s="3" t="str">
        <f t="shared" si="1"/>
        <v>May</v>
      </c>
    </row>
    <row r="11861">
      <c r="A11861" s="1">
        <v>1.181087E7</v>
      </c>
      <c r="B11861" s="2">
        <v>43608.645833333336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s="3" t="str">
        <f t="shared" si="1"/>
        <v>May</v>
      </c>
    </row>
    <row r="11862">
      <c r="A11862" s="1">
        <v>1.1913441E7</v>
      </c>
      <c r="B11862" s="2">
        <v>43608.645833333336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s="3" t="str">
        <f t="shared" si="1"/>
        <v>May</v>
      </c>
    </row>
    <row r="11863">
      <c r="A11863" s="1">
        <v>1.1739276E7</v>
      </c>
      <c r="B11863" s="2">
        <v>43608.654861111114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s="3" t="str">
        <f t="shared" si="1"/>
        <v>May</v>
      </c>
    </row>
    <row r="11864">
      <c r="A11864" s="1">
        <v>1.1904324E7</v>
      </c>
      <c r="B11864" s="2">
        <v>43608.67013888889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s="3" t="str">
        <f t="shared" si="1"/>
        <v>May</v>
      </c>
    </row>
    <row r="11865">
      <c r="A11865" s="1">
        <v>1.1805587E7</v>
      </c>
      <c r="B11865" s="2">
        <v>43608.6875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s="3" t="str">
        <f t="shared" si="1"/>
        <v>May</v>
      </c>
    </row>
    <row r="11866">
      <c r="A11866" s="1">
        <v>1.1823887E7</v>
      </c>
      <c r="B11866" s="2">
        <v>43608.6875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s="3" t="str">
        <f t="shared" si="1"/>
        <v>May</v>
      </c>
    </row>
    <row r="11867">
      <c r="A11867" s="1">
        <v>1.1776871E7</v>
      </c>
      <c r="B11867" s="2">
        <v>43608.70625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s="3" t="str">
        <f t="shared" si="1"/>
        <v>May</v>
      </c>
    </row>
    <row r="11868">
      <c r="A11868" s="1">
        <v>1.1836008E7</v>
      </c>
      <c r="B11868" s="2">
        <v>43608.708333333336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s="3" t="str">
        <f t="shared" si="1"/>
        <v>May</v>
      </c>
    </row>
    <row r="11869">
      <c r="A11869" s="1">
        <v>1.1748788E7</v>
      </c>
      <c r="B11869" s="2">
        <v>43608.729166666664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s="3" t="str">
        <f t="shared" si="1"/>
        <v>May</v>
      </c>
    </row>
    <row r="11870">
      <c r="A11870" s="1">
        <v>1.1658917E7</v>
      </c>
      <c r="B11870" s="2">
        <v>43608.739583333336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s="3" t="str">
        <f t="shared" si="1"/>
        <v>May</v>
      </c>
    </row>
    <row r="11871">
      <c r="A11871" s="1">
        <v>1.1871089E7</v>
      </c>
      <c r="B11871" s="2">
        <v>43608.75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s="3" t="str">
        <f t="shared" si="1"/>
        <v>May</v>
      </c>
    </row>
    <row r="11872">
      <c r="A11872" s="1">
        <v>1.1682801E7</v>
      </c>
      <c r="B11872" s="2">
        <v>43608.76666666667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s="3" t="str">
        <f t="shared" si="1"/>
        <v>May</v>
      </c>
    </row>
    <row r="11873">
      <c r="A11873" s="1">
        <v>1.1776372E7</v>
      </c>
      <c r="B11873" s="2">
        <v>43608.770833333336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s="3" t="str">
        <f t="shared" si="1"/>
        <v>May</v>
      </c>
    </row>
    <row r="11874">
      <c r="A11874" s="1">
        <v>1.1770399E7</v>
      </c>
      <c r="B11874" s="2">
        <v>43608.774305555555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s="3" t="str">
        <f t="shared" si="1"/>
        <v>May</v>
      </c>
    </row>
    <row r="11875">
      <c r="A11875" s="1">
        <v>1.1914385E7</v>
      </c>
      <c r="B11875" s="2">
        <v>43608.791666666664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s="3" t="str">
        <f t="shared" si="1"/>
        <v>May</v>
      </c>
    </row>
    <row r="11876">
      <c r="A11876" s="1">
        <v>1.1813915E7</v>
      </c>
      <c r="B11876" s="2">
        <v>43608.802083333336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s="3" t="str">
        <f t="shared" si="1"/>
        <v>May</v>
      </c>
    </row>
    <row r="11877">
      <c r="A11877" s="1">
        <v>1.1657941E7</v>
      </c>
      <c r="B11877" s="2">
        <v>43608.80902777778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s="3" t="str">
        <f t="shared" si="1"/>
        <v>May</v>
      </c>
    </row>
    <row r="11878">
      <c r="A11878" s="1">
        <v>1.1596509E7</v>
      </c>
      <c r="B11878" s="2">
        <v>43608.8125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s="3" t="str">
        <f t="shared" si="1"/>
        <v>May</v>
      </c>
    </row>
    <row r="11879">
      <c r="A11879" s="1">
        <v>1.1716553E7</v>
      </c>
      <c r="B11879" s="2">
        <v>43608.8125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s="3" t="str">
        <f t="shared" si="1"/>
        <v>May</v>
      </c>
    </row>
    <row r="11880">
      <c r="A11880" s="1">
        <v>1.1760319E7</v>
      </c>
      <c r="B11880" s="2">
        <v>43608.8125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s="3" t="str">
        <f t="shared" si="1"/>
        <v>May</v>
      </c>
    </row>
    <row r="11881">
      <c r="A11881" s="1">
        <v>1.1660365E7</v>
      </c>
      <c r="B11881" s="2">
        <v>43608.819444444445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s="3" t="str">
        <f t="shared" si="1"/>
        <v>May</v>
      </c>
    </row>
    <row r="11882">
      <c r="A11882" s="1">
        <v>1.1860946E7</v>
      </c>
      <c r="B11882" s="2">
        <v>43608.819444444445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s="3" t="str">
        <f t="shared" si="1"/>
        <v>May</v>
      </c>
    </row>
    <row r="11883">
      <c r="A11883" s="1">
        <v>1.1801384E7</v>
      </c>
      <c r="B11883" s="2">
        <v>43608.82638888889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s="3" t="str">
        <f t="shared" si="1"/>
        <v>May</v>
      </c>
    </row>
    <row r="11884">
      <c r="A11884" s="1">
        <v>1.1893026E7</v>
      </c>
      <c r="B11884" s="2">
        <v>43608.82708333333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s="3" t="str">
        <f t="shared" si="1"/>
        <v>May</v>
      </c>
    </row>
    <row r="11885">
      <c r="A11885" s="1">
        <v>1.1649244E7</v>
      </c>
      <c r="B11885" s="2">
        <v>43608.833333333336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s="3" t="str">
        <f t="shared" si="1"/>
        <v>May</v>
      </c>
    </row>
    <row r="11886">
      <c r="A11886" s="1">
        <v>1.1782603E7</v>
      </c>
      <c r="B11886" s="2">
        <v>43608.84027777778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s="3" t="str">
        <f t="shared" si="1"/>
        <v>May</v>
      </c>
    </row>
    <row r="11887">
      <c r="A11887" s="1">
        <v>1.1805829E7</v>
      </c>
      <c r="B11887" s="2">
        <v>43608.84027777778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s="3" t="str">
        <f t="shared" si="1"/>
        <v>May</v>
      </c>
    </row>
    <row r="11888">
      <c r="A11888" s="1">
        <v>1.1822057E7</v>
      </c>
      <c r="B11888" s="2">
        <v>43608.868055555555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s="3" t="str">
        <f t="shared" si="1"/>
        <v>May</v>
      </c>
    </row>
    <row r="11889">
      <c r="A11889" s="1">
        <v>1.1936341E7</v>
      </c>
      <c r="B11889" s="2">
        <v>43608.86875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s="3" t="str">
        <f t="shared" si="1"/>
        <v>May</v>
      </c>
    </row>
    <row r="11890">
      <c r="A11890" s="1">
        <v>1.1637695E7</v>
      </c>
      <c r="B11890" s="2">
        <v>43608.88333333333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s="3" t="str">
        <f t="shared" si="1"/>
        <v>May</v>
      </c>
    </row>
    <row r="11891">
      <c r="A11891" s="1">
        <v>1.1629273E7</v>
      </c>
      <c r="B11891" s="2">
        <v>43608.89027777778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s="3" t="str">
        <f t="shared" si="1"/>
        <v>May</v>
      </c>
    </row>
    <row r="11892">
      <c r="A11892" s="1">
        <v>1.1876822E7</v>
      </c>
      <c r="B11892" s="2">
        <v>43608.89375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s="3" t="str">
        <f t="shared" si="1"/>
        <v>May</v>
      </c>
    </row>
    <row r="11893">
      <c r="A11893" s="1">
        <v>1.1816624E7</v>
      </c>
      <c r="B11893" s="2">
        <v>43608.89444444444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s="3" t="str">
        <f t="shared" si="1"/>
        <v>May</v>
      </c>
    </row>
    <row r="11894">
      <c r="A11894" s="1">
        <v>1.1626902E7</v>
      </c>
      <c r="B11894" s="2">
        <v>43608.90625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s="3" t="str">
        <f t="shared" si="1"/>
        <v>May</v>
      </c>
    </row>
    <row r="11895">
      <c r="A11895" s="1">
        <v>1.1666387E7</v>
      </c>
      <c r="B11895" s="2">
        <v>43608.90972222222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s="3" t="str">
        <f t="shared" si="1"/>
        <v>May</v>
      </c>
    </row>
    <row r="11896">
      <c r="A11896" s="1">
        <v>1.1914055E7</v>
      </c>
      <c r="B11896" s="2">
        <v>43608.91180555556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s="3" t="str">
        <f t="shared" si="1"/>
        <v>May</v>
      </c>
    </row>
    <row r="11897">
      <c r="A11897" s="1">
        <v>1.1715657E7</v>
      </c>
      <c r="B11897" s="2">
        <v>43608.916666666664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s="3" t="str">
        <f t="shared" si="1"/>
        <v>May</v>
      </c>
    </row>
    <row r="11898">
      <c r="A11898" s="1">
        <v>1.1913214E7</v>
      </c>
      <c r="B11898" s="2">
        <v>43608.916666666664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s="3" t="str">
        <f t="shared" si="1"/>
        <v>May</v>
      </c>
    </row>
    <row r="11899">
      <c r="A11899" s="1">
        <v>1.1841814E7</v>
      </c>
      <c r="B11899" s="2">
        <v>43608.92013888889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s="3" t="str">
        <f t="shared" si="1"/>
        <v>May</v>
      </c>
    </row>
    <row r="11900">
      <c r="A11900" s="1">
        <v>1.1894903E7</v>
      </c>
      <c r="B11900" s="2">
        <v>43608.92361111111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s="3" t="str">
        <f t="shared" si="1"/>
        <v>May</v>
      </c>
    </row>
    <row r="11901">
      <c r="A11901" s="1">
        <v>1.1679888E7</v>
      </c>
      <c r="B11901" s="2">
        <v>43608.944444444445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s="3" t="str">
        <f t="shared" si="1"/>
        <v>May</v>
      </c>
    </row>
    <row r="11902">
      <c r="A11902" s="1">
        <v>1.182956E7</v>
      </c>
      <c r="B11902" s="2">
        <v>43608.944444444445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s="3" t="str">
        <f t="shared" si="1"/>
        <v>May</v>
      </c>
    </row>
    <row r="11903">
      <c r="A11903" s="1">
        <v>1.1703867E7</v>
      </c>
      <c r="B11903" s="2">
        <v>43608.94861111111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s="3" t="str">
        <f t="shared" si="1"/>
        <v>May</v>
      </c>
    </row>
    <row r="11904">
      <c r="A11904" s="1">
        <v>1.155595E7</v>
      </c>
      <c r="B11904" s="2">
        <v>43608.958333333336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s="3" t="str">
        <f t="shared" si="1"/>
        <v>May</v>
      </c>
    </row>
    <row r="11905">
      <c r="A11905" s="1">
        <v>1.1703285E7</v>
      </c>
      <c r="B11905" s="2">
        <v>43608.958333333336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s="3" t="str">
        <f t="shared" si="1"/>
        <v>May</v>
      </c>
    </row>
    <row r="11906">
      <c r="A11906" s="1">
        <v>1.1731742E7</v>
      </c>
      <c r="B11906" s="2">
        <v>43608.958333333336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s="3" t="str">
        <f t="shared" si="1"/>
        <v>May</v>
      </c>
    </row>
    <row r="11907">
      <c r="A11907" s="1">
        <v>1.1836611E7</v>
      </c>
      <c r="B11907" s="2">
        <v>43608.958333333336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s="3" t="str">
        <f t="shared" si="1"/>
        <v>May</v>
      </c>
    </row>
    <row r="11908">
      <c r="A11908" s="1">
        <v>1.1897786E7</v>
      </c>
      <c r="B11908" s="2">
        <v>43608.958333333336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s="3" t="str">
        <f t="shared" si="1"/>
        <v>May</v>
      </c>
    </row>
    <row r="11909">
      <c r="A11909" s="1">
        <v>1.1840883E7</v>
      </c>
      <c r="B11909" s="2">
        <v>43608.96875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s="3" t="str">
        <f t="shared" si="1"/>
        <v>May</v>
      </c>
    </row>
    <row r="11910">
      <c r="A11910" s="1">
        <v>1.1701122E7</v>
      </c>
      <c r="B11910" s="2">
        <v>43608.979166666664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s="3" t="str">
        <f t="shared" si="1"/>
        <v>May</v>
      </c>
    </row>
    <row r="11911">
      <c r="A11911" s="1">
        <v>1.1813293E7</v>
      </c>
      <c r="B11911" s="2">
        <v>43608.979166666664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s="3" t="str">
        <f t="shared" si="1"/>
        <v>May</v>
      </c>
    </row>
    <row r="11912">
      <c r="A11912" s="1">
        <v>1.160473E7</v>
      </c>
      <c r="B11912" s="2">
        <v>43608.98263888889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s="3" t="str">
        <f t="shared" si="1"/>
        <v>May</v>
      </c>
    </row>
    <row r="11913">
      <c r="A11913" s="1">
        <v>1.1797264E7</v>
      </c>
      <c r="B11913" s="2">
        <v>43608.98611111111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s="3" t="str">
        <f t="shared" si="1"/>
        <v>May</v>
      </c>
    </row>
    <row r="11914">
      <c r="A11914" s="1">
        <v>1.1715509E7</v>
      </c>
      <c r="B11914" s="2">
        <v>43608.99722222222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s="3" t="str">
        <f t="shared" si="1"/>
        <v>May</v>
      </c>
    </row>
    <row r="11915">
      <c r="A11915" s="1">
        <v>1.1638261E7</v>
      </c>
      <c r="B11915" s="2">
        <v>43609.00069444445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s="3" t="str">
        <f t="shared" si="1"/>
        <v>May</v>
      </c>
    </row>
    <row r="11916">
      <c r="A11916" s="1">
        <v>1.1750219E7</v>
      </c>
      <c r="B11916" s="2">
        <v>43609.00069444445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s="3" t="str">
        <f t="shared" si="1"/>
        <v>May</v>
      </c>
    </row>
    <row r="11917">
      <c r="A11917" s="1">
        <v>1.1830907E7</v>
      </c>
      <c r="B11917" s="2">
        <v>43609.00069444445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s="3" t="str">
        <f t="shared" si="1"/>
        <v>May</v>
      </c>
    </row>
    <row r="11918">
      <c r="A11918" s="1">
        <v>1.1866921E7</v>
      </c>
      <c r="B11918" s="2">
        <v>43609.00069444445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s="3" t="str">
        <f t="shared" si="1"/>
        <v>May</v>
      </c>
    </row>
    <row r="11919">
      <c r="A11919" s="1">
        <v>1.1856677E7</v>
      </c>
      <c r="B11919" s="2">
        <v>43609.00902777778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s="3" t="str">
        <f t="shared" si="1"/>
        <v>May</v>
      </c>
    </row>
    <row r="11920">
      <c r="A11920" s="1">
        <v>1.1706708E7</v>
      </c>
      <c r="B11920" s="2">
        <v>43609.020833333336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s="3" t="str">
        <f t="shared" si="1"/>
        <v>May</v>
      </c>
    </row>
    <row r="11921">
      <c r="A11921" s="1">
        <v>1.16266E7</v>
      </c>
      <c r="B11921" s="2">
        <v>43609.03125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s="3" t="str">
        <f t="shared" si="1"/>
        <v>May</v>
      </c>
    </row>
    <row r="11922">
      <c r="A11922" s="1">
        <v>1.1873924E7</v>
      </c>
      <c r="B11922" s="2">
        <v>43609.041666666664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s="3" t="str">
        <f t="shared" si="1"/>
        <v>May</v>
      </c>
    </row>
    <row r="11923">
      <c r="A11923" s="1">
        <v>1.1926998E7</v>
      </c>
      <c r="B11923" s="2">
        <v>43609.04513888889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s="3" t="str">
        <f t="shared" si="1"/>
        <v>May</v>
      </c>
    </row>
    <row r="11924">
      <c r="A11924" s="1">
        <v>1.1781689E7</v>
      </c>
      <c r="B11924" s="2">
        <v>43609.083333333336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s="3" t="str">
        <f t="shared" si="1"/>
        <v>May</v>
      </c>
    </row>
    <row r="11925">
      <c r="A11925" s="1">
        <v>1.179214E7</v>
      </c>
      <c r="B11925" s="2">
        <v>43609.083333333336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s="3" t="str">
        <f t="shared" si="1"/>
        <v>May</v>
      </c>
    </row>
    <row r="11926">
      <c r="A11926" s="1">
        <v>1.1773484E7</v>
      </c>
      <c r="B11926" s="2">
        <v>43609.10833333333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s="3" t="str">
        <f t="shared" si="1"/>
        <v>May</v>
      </c>
    </row>
    <row r="11927">
      <c r="A11927" s="1">
        <v>1.1565734E7</v>
      </c>
      <c r="B11927" s="2">
        <v>43609.125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s="3" t="str">
        <f t="shared" si="1"/>
        <v>May</v>
      </c>
    </row>
    <row r="11928">
      <c r="A11928" s="1">
        <v>1.1782265E7</v>
      </c>
      <c r="B11928" s="2">
        <v>43609.125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s="3" t="str">
        <f t="shared" si="1"/>
        <v>May</v>
      </c>
    </row>
    <row r="11929">
      <c r="A11929" s="1">
        <v>1.1719484E7</v>
      </c>
      <c r="B11929" s="2">
        <v>43609.145833333336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s="3" t="str">
        <f t="shared" si="1"/>
        <v>May</v>
      </c>
    </row>
    <row r="11930">
      <c r="A11930" s="1">
        <v>1.1579622E7</v>
      </c>
      <c r="B11930" s="2">
        <v>43609.166666666664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s="3" t="str">
        <f t="shared" si="1"/>
        <v>May</v>
      </c>
    </row>
    <row r="11931">
      <c r="A11931" s="1">
        <v>1.1791305E7</v>
      </c>
      <c r="B11931" s="2">
        <v>43609.208333333336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s="3" t="str">
        <f t="shared" si="1"/>
        <v>May</v>
      </c>
    </row>
    <row r="11932">
      <c r="A11932" s="1">
        <v>1.1647012E7</v>
      </c>
      <c r="B11932" s="2">
        <v>43609.260416666664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s="3" t="str">
        <f t="shared" si="1"/>
        <v>May</v>
      </c>
    </row>
    <row r="11933">
      <c r="A11933" s="1">
        <v>1.1821868E7</v>
      </c>
      <c r="B11933" s="2">
        <v>43609.291666666664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s="3" t="str">
        <f t="shared" si="1"/>
        <v>May</v>
      </c>
    </row>
    <row r="11934">
      <c r="A11934" s="1">
        <v>1.1745491E7</v>
      </c>
      <c r="B11934" s="2">
        <v>43609.3125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s="3" t="str">
        <f t="shared" si="1"/>
        <v>May</v>
      </c>
    </row>
    <row r="11935">
      <c r="A11935" s="1">
        <v>1.1893454E7</v>
      </c>
      <c r="B11935" s="2">
        <v>43609.3125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s="3" t="str">
        <f t="shared" si="1"/>
        <v>May</v>
      </c>
    </row>
    <row r="11936">
      <c r="A11936" s="1">
        <v>1.167327E7</v>
      </c>
      <c r="B11936" s="2">
        <v>43609.31597222222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s="3" t="str">
        <f t="shared" si="1"/>
        <v>May</v>
      </c>
    </row>
    <row r="11937">
      <c r="A11937" s="1">
        <v>1.1710135E7</v>
      </c>
      <c r="B11937" s="2">
        <v>43609.333333333336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s="3" t="str">
        <f t="shared" si="1"/>
        <v>May</v>
      </c>
    </row>
    <row r="11938">
      <c r="A11938" s="1">
        <v>1.1935649E7</v>
      </c>
      <c r="B11938" s="2">
        <v>43609.34375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s="3" t="str">
        <f t="shared" si="1"/>
        <v>May</v>
      </c>
    </row>
    <row r="11939">
      <c r="A11939" s="1">
        <v>1.162786E7</v>
      </c>
      <c r="B11939" s="2">
        <v>43609.35902777778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s="3" t="str">
        <f t="shared" si="1"/>
        <v>May</v>
      </c>
    </row>
    <row r="11940">
      <c r="A11940" s="1">
        <v>1.1818466E7</v>
      </c>
      <c r="B11940" s="2">
        <v>43609.365277777775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s="3" t="str">
        <f t="shared" si="1"/>
        <v>May</v>
      </c>
    </row>
    <row r="11941">
      <c r="A11941" s="1">
        <v>1.1634164E7</v>
      </c>
      <c r="B11941" s="2">
        <v>43609.375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s="3" t="str">
        <f t="shared" si="1"/>
        <v>May</v>
      </c>
    </row>
    <row r="11942">
      <c r="A11942" s="1">
        <v>1.1858623E7</v>
      </c>
      <c r="B11942" s="2">
        <v>43609.375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s="3" t="str">
        <f t="shared" si="1"/>
        <v>May</v>
      </c>
    </row>
    <row r="11943">
      <c r="A11943" s="1">
        <v>1.1619124E7</v>
      </c>
      <c r="B11943" s="2">
        <v>43609.395833333336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s="3" t="str">
        <f t="shared" si="1"/>
        <v>May</v>
      </c>
    </row>
    <row r="11944">
      <c r="A11944" s="1">
        <v>1.1752856E7</v>
      </c>
      <c r="B11944" s="2">
        <v>43609.395833333336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s="3" t="str">
        <f t="shared" si="1"/>
        <v>May</v>
      </c>
    </row>
    <row r="11945">
      <c r="A11945" s="1">
        <v>1.1840953E7</v>
      </c>
      <c r="B11945" s="2">
        <v>43609.395833333336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s="3" t="str">
        <f t="shared" si="1"/>
        <v>May</v>
      </c>
    </row>
    <row r="11946">
      <c r="A11946" s="1">
        <v>1.1604019E7</v>
      </c>
      <c r="B11946" s="2">
        <v>43609.40625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s="3" t="str">
        <f t="shared" si="1"/>
        <v>May</v>
      </c>
    </row>
    <row r="11947">
      <c r="A11947" s="1">
        <v>1.1642185E7</v>
      </c>
      <c r="B11947" s="2">
        <v>43609.413194444445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s="3" t="str">
        <f t="shared" si="1"/>
        <v>May</v>
      </c>
    </row>
    <row r="11948">
      <c r="A11948" s="1">
        <v>1.1825619E7</v>
      </c>
      <c r="B11948" s="2">
        <v>43609.416666666664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s="3" t="str">
        <f t="shared" si="1"/>
        <v>May</v>
      </c>
    </row>
    <row r="11949">
      <c r="A11949" s="1">
        <v>1.1872772E7</v>
      </c>
      <c r="B11949" s="2">
        <v>43609.416666666664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s="3" t="str">
        <f t="shared" si="1"/>
        <v>May</v>
      </c>
    </row>
    <row r="11950">
      <c r="A11950" s="1">
        <v>1.1893245E7</v>
      </c>
      <c r="B11950" s="2">
        <v>43609.416666666664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s="3" t="str">
        <f t="shared" si="1"/>
        <v>May</v>
      </c>
    </row>
    <row r="11951">
      <c r="A11951" s="1">
        <v>1.1915666E7</v>
      </c>
      <c r="B11951" s="2">
        <v>43609.4375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s="3" t="str">
        <f t="shared" si="1"/>
        <v>May</v>
      </c>
    </row>
    <row r="11952">
      <c r="A11952" s="1">
        <v>1.1743091E7</v>
      </c>
      <c r="B11952" s="2">
        <v>43609.458333333336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s="3" t="str">
        <f t="shared" si="1"/>
        <v>May</v>
      </c>
    </row>
    <row r="11953">
      <c r="A11953" s="1">
        <v>1.1868419E7</v>
      </c>
      <c r="B11953" s="2">
        <v>43609.46875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s="3" t="str">
        <f t="shared" si="1"/>
        <v>May</v>
      </c>
    </row>
    <row r="11954">
      <c r="A11954" s="1">
        <v>1.161947E7</v>
      </c>
      <c r="B11954" s="2">
        <v>43609.479166666664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s="3" t="str">
        <f t="shared" si="1"/>
        <v>May</v>
      </c>
    </row>
    <row r="11955">
      <c r="A11955" s="1">
        <v>1.169337E7</v>
      </c>
      <c r="B11955" s="2">
        <v>43609.5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s="3" t="str">
        <f t="shared" si="1"/>
        <v>May</v>
      </c>
    </row>
    <row r="11956">
      <c r="A11956" s="1">
        <v>1.1891184E7</v>
      </c>
      <c r="B11956" s="2">
        <v>43609.5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s="3" t="str">
        <f t="shared" si="1"/>
        <v>May</v>
      </c>
    </row>
    <row r="11957">
      <c r="A11957" s="1">
        <v>1.1895151E7</v>
      </c>
      <c r="B11957" s="2">
        <v>43609.5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s="3" t="str">
        <f t="shared" si="1"/>
        <v>May</v>
      </c>
    </row>
    <row r="11958">
      <c r="A11958" s="1">
        <v>1.1679786E7</v>
      </c>
      <c r="B11958" s="2">
        <v>43609.510416666664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s="3" t="str">
        <f t="shared" si="1"/>
        <v>May</v>
      </c>
    </row>
    <row r="11959">
      <c r="A11959" s="1">
        <v>1.1756652E7</v>
      </c>
      <c r="B11959" s="2">
        <v>43609.520833333336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s="3" t="str">
        <f t="shared" si="1"/>
        <v>May</v>
      </c>
    </row>
    <row r="11960">
      <c r="A11960" s="1">
        <v>1.1647646E7</v>
      </c>
      <c r="B11960" s="2">
        <v>43609.527083333334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s="3" t="str">
        <f t="shared" si="1"/>
        <v>May</v>
      </c>
    </row>
    <row r="11961">
      <c r="A11961" s="1">
        <v>1.1579743E7</v>
      </c>
      <c r="B11961" s="2">
        <v>43609.541666666664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s="3" t="str">
        <f t="shared" si="1"/>
        <v>May</v>
      </c>
    </row>
    <row r="11962">
      <c r="A11962" s="1">
        <v>1.1926716E7</v>
      </c>
      <c r="B11962" s="2">
        <v>43609.541666666664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s="3" t="str">
        <f t="shared" si="1"/>
        <v>May</v>
      </c>
    </row>
    <row r="11963">
      <c r="A11963" s="1">
        <v>1.1930751E7</v>
      </c>
      <c r="B11963" s="2">
        <v>43609.55763888889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s="3" t="str">
        <f t="shared" si="1"/>
        <v>May</v>
      </c>
    </row>
    <row r="11964">
      <c r="A11964" s="1">
        <v>1.1707052E7</v>
      </c>
      <c r="B11964" s="2">
        <v>43609.5625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s="3" t="str">
        <f t="shared" si="1"/>
        <v>May</v>
      </c>
    </row>
    <row r="11965">
      <c r="A11965" s="1">
        <v>1.1716286E7</v>
      </c>
      <c r="B11965" s="2">
        <v>43609.5625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s="3" t="str">
        <f t="shared" si="1"/>
        <v>May</v>
      </c>
    </row>
    <row r="11966">
      <c r="A11966" s="1">
        <v>1.1905914E7</v>
      </c>
      <c r="B11966" s="2">
        <v>43609.5625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s="3" t="str">
        <f t="shared" si="1"/>
        <v>May</v>
      </c>
    </row>
    <row r="11967">
      <c r="A11967" s="1">
        <v>1.18815E7</v>
      </c>
      <c r="B11967" s="2">
        <v>43609.583333333336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s="3" t="str">
        <f t="shared" si="1"/>
        <v>May</v>
      </c>
    </row>
    <row r="11968">
      <c r="A11968" s="1">
        <v>1.1781005E7</v>
      </c>
      <c r="B11968" s="2">
        <v>43609.59027777778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s="3" t="str">
        <f t="shared" si="1"/>
        <v>May</v>
      </c>
    </row>
    <row r="11969">
      <c r="A11969" s="1">
        <v>1.1633622E7</v>
      </c>
      <c r="B11969" s="2">
        <v>43609.592361111114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s="3" t="str">
        <f t="shared" si="1"/>
        <v>May</v>
      </c>
    </row>
    <row r="11970">
      <c r="A11970" s="1">
        <v>1.1683679E7</v>
      </c>
      <c r="B11970" s="2">
        <v>43609.604166666664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s="3" t="str">
        <f t="shared" si="1"/>
        <v>May</v>
      </c>
    </row>
    <row r="11971">
      <c r="A11971" s="1">
        <v>1.1625557E7</v>
      </c>
      <c r="B11971" s="2">
        <v>43609.6125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s="3" t="str">
        <f t="shared" si="1"/>
        <v>May</v>
      </c>
    </row>
    <row r="11972">
      <c r="A11972" s="1">
        <v>1.1709884E7</v>
      </c>
      <c r="B11972" s="2">
        <v>43609.618055555555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s="3" t="str">
        <f t="shared" si="1"/>
        <v>May</v>
      </c>
    </row>
    <row r="11973">
      <c r="A11973" s="1">
        <v>1.1563563E7</v>
      </c>
      <c r="B11973" s="2">
        <v>43609.625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s="3" t="str">
        <f t="shared" si="1"/>
        <v>May</v>
      </c>
    </row>
    <row r="11974">
      <c r="A11974" s="1">
        <v>1.1810379E7</v>
      </c>
      <c r="B11974" s="2">
        <v>43609.625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s="3" t="str">
        <f t="shared" si="1"/>
        <v>May</v>
      </c>
    </row>
    <row r="11975">
      <c r="A11975" s="1">
        <v>1.1850397E7</v>
      </c>
      <c r="B11975" s="2">
        <v>43609.62847222222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s="3" t="str">
        <f t="shared" si="1"/>
        <v>May</v>
      </c>
    </row>
    <row r="11976">
      <c r="A11976" s="1">
        <v>1.1775966E7</v>
      </c>
      <c r="B11976" s="2">
        <v>43609.634722222225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s="3" t="str">
        <f t="shared" si="1"/>
        <v>May</v>
      </c>
    </row>
    <row r="11977">
      <c r="A11977" s="1">
        <v>1.1606115E7</v>
      </c>
      <c r="B11977" s="2">
        <v>43609.6375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s="3" t="str">
        <f t="shared" si="1"/>
        <v>May</v>
      </c>
    </row>
    <row r="11978">
      <c r="A11978" s="1">
        <v>1.1799201E7</v>
      </c>
      <c r="B11978" s="2">
        <v>43609.645833333336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s="3" t="str">
        <f t="shared" si="1"/>
        <v>May</v>
      </c>
    </row>
    <row r="11979">
      <c r="A11979" s="1">
        <v>1.1611963E7</v>
      </c>
      <c r="B11979" s="2">
        <v>43609.65694444445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s="3" t="str">
        <f t="shared" si="1"/>
        <v>May</v>
      </c>
    </row>
    <row r="11980">
      <c r="A11980" s="1">
        <v>1.184403E7</v>
      </c>
      <c r="B11980" s="2">
        <v>43609.66111111111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s="3" t="str">
        <f t="shared" si="1"/>
        <v>May</v>
      </c>
    </row>
    <row r="11981">
      <c r="A11981" s="1">
        <v>1.1861232E7</v>
      </c>
      <c r="B11981" s="2">
        <v>43609.666666666664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s="3" t="str">
        <f t="shared" si="1"/>
        <v>May</v>
      </c>
    </row>
    <row r="11982">
      <c r="A11982" s="1">
        <v>1.1862012E7</v>
      </c>
      <c r="B11982" s="2">
        <v>43609.666666666664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s="3" t="str">
        <f t="shared" si="1"/>
        <v>May</v>
      </c>
    </row>
    <row r="11983">
      <c r="A11983" s="1">
        <v>1.1891069E7</v>
      </c>
      <c r="B11983" s="2">
        <v>43609.66875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s="3" t="str">
        <f t="shared" si="1"/>
        <v>May</v>
      </c>
    </row>
    <row r="11984">
      <c r="A11984" s="1">
        <v>1.1701438E7</v>
      </c>
      <c r="B11984" s="2">
        <v>43609.67569444444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s="3" t="str">
        <f t="shared" si="1"/>
        <v>May</v>
      </c>
    </row>
    <row r="11985">
      <c r="A11985" s="1">
        <v>1.1585574E7</v>
      </c>
      <c r="B11985" s="2">
        <v>43609.6875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s="3" t="str">
        <f t="shared" si="1"/>
        <v>May</v>
      </c>
    </row>
    <row r="11986">
      <c r="A11986" s="1">
        <v>1.182462E7</v>
      </c>
      <c r="B11986" s="2">
        <v>43609.697916666664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s="3" t="str">
        <f t="shared" si="1"/>
        <v>May</v>
      </c>
    </row>
    <row r="11987">
      <c r="A11987" s="1">
        <v>1.1874586E7</v>
      </c>
      <c r="B11987" s="2">
        <v>43609.70138888889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s="3" t="str">
        <f t="shared" si="1"/>
        <v>May</v>
      </c>
    </row>
    <row r="11988">
      <c r="A11988" s="1">
        <v>1.1807219E7</v>
      </c>
      <c r="B11988" s="2">
        <v>43609.70486111111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s="3" t="str">
        <f t="shared" si="1"/>
        <v>May</v>
      </c>
    </row>
    <row r="11989">
      <c r="A11989" s="1">
        <v>1.1584974E7</v>
      </c>
      <c r="B11989" s="2">
        <v>43609.708333333336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s="3" t="str">
        <f t="shared" si="1"/>
        <v>May</v>
      </c>
    </row>
    <row r="11990">
      <c r="A11990" s="1">
        <v>1.1745889E7</v>
      </c>
      <c r="B11990" s="2">
        <v>43609.708333333336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s="3" t="str">
        <f t="shared" si="1"/>
        <v>May</v>
      </c>
    </row>
    <row r="11991">
      <c r="A11991" s="1">
        <v>1.1854387E7</v>
      </c>
      <c r="B11991" s="2">
        <v>43609.708333333336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s="3" t="str">
        <f t="shared" si="1"/>
        <v>May</v>
      </c>
    </row>
    <row r="11992">
      <c r="A11992" s="1">
        <v>1.1892904E7</v>
      </c>
      <c r="B11992" s="2">
        <v>43609.708333333336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s="3" t="str">
        <f t="shared" si="1"/>
        <v>May</v>
      </c>
    </row>
    <row r="11993">
      <c r="A11993" s="1">
        <v>1.1901926E7</v>
      </c>
      <c r="B11993" s="2">
        <v>43609.708333333336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s="3" t="str">
        <f t="shared" si="1"/>
        <v>May</v>
      </c>
    </row>
    <row r="11994">
      <c r="A11994" s="1">
        <v>1.1924954E7</v>
      </c>
      <c r="B11994" s="2">
        <v>43609.708333333336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s="3" t="str">
        <f t="shared" si="1"/>
        <v>May</v>
      </c>
    </row>
    <row r="11995">
      <c r="A11995" s="1">
        <v>1.1911756E7</v>
      </c>
      <c r="B11995" s="2">
        <v>43609.71944444445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s="3" t="str">
        <f t="shared" si="1"/>
        <v>May</v>
      </c>
    </row>
    <row r="11996">
      <c r="A11996" s="1">
        <v>1.1847528E7</v>
      </c>
      <c r="B11996" s="2">
        <v>43609.729166666664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s="3" t="str">
        <f t="shared" si="1"/>
        <v>May</v>
      </c>
    </row>
    <row r="11997">
      <c r="A11997" s="1">
        <v>1.1921746E7</v>
      </c>
      <c r="B11997" s="2">
        <v>43609.729166666664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s="3" t="str">
        <f t="shared" si="1"/>
        <v>May</v>
      </c>
    </row>
    <row r="11998">
      <c r="A11998" s="1">
        <v>1.1796935E7</v>
      </c>
      <c r="B11998" s="2">
        <v>43609.739583333336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s="3" t="str">
        <f t="shared" si="1"/>
        <v>May</v>
      </c>
    </row>
    <row r="11999">
      <c r="A11999" s="1">
        <v>1.1837731E7</v>
      </c>
      <c r="B11999" s="2">
        <v>43609.739583333336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s="3" t="str">
        <f t="shared" si="1"/>
        <v>May</v>
      </c>
    </row>
    <row r="12000">
      <c r="A12000" s="1">
        <v>1.1635315E7</v>
      </c>
      <c r="B12000" s="2">
        <v>43609.743055555555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s="3" t="str">
        <f t="shared" si="1"/>
        <v>May</v>
      </c>
    </row>
    <row r="12001">
      <c r="A12001" s="1">
        <v>1.1772772E7</v>
      </c>
      <c r="B12001" s="2">
        <v>43609.760416666664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s="3" t="str">
        <f t="shared" si="1"/>
        <v>May</v>
      </c>
    </row>
    <row r="12002">
      <c r="A12002" s="1">
        <v>1.1699687E7</v>
      </c>
      <c r="B12002" s="2">
        <v>43609.770833333336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s="3" t="str">
        <f t="shared" si="1"/>
        <v>May</v>
      </c>
    </row>
    <row r="12003">
      <c r="A12003" s="1">
        <v>1.1830583E7</v>
      </c>
      <c r="B12003" s="2">
        <v>43609.78125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s="3" t="str">
        <f t="shared" si="1"/>
        <v>May</v>
      </c>
    </row>
    <row r="12004">
      <c r="A12004" s="1">
        <v>1.164441E7</v>
      </c>
      <c r="B12004" s="2">
        <v>43609.791666666664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s="3" t="str">
        <f t="shared" si="1"/>
        <v>May</v>
      </c>
    </row>
    <row r="12005">
      <c r="A12005" s="1">
        <v>1.1884543E7</v>
      </c>
      <c r="B12005" s="2">
        <v>43609.805555555555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s="3" t="str">
        <f t="shared" si="1"/>
        <v>May</v>
      </c>
    </row>
    <row r="12006">
      <c r="A12006" s="1">
        <v>1.1674823E7</v>
      </c>
      <c r="B12006" s="2">
        <v>43609.819444444445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s="3" t="str">
        <f t="shared" si="1"/>
        <v>May</v>
      </c>
    </row>
    <row r="12007">
      <c r="A12007" s="1">
        <v>1.1763427E7</v>
      </c>
      <c r="B12007" s="2">
        <v>43609.833333333336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s="3" t="str">
        <f t="shared" si="1"/>
        <v>May</v>
      </c>
    </row>
    <row r="12008">
      <c r="A12008" s="1">
        <v>1.1735805E7</v>
      </c>
      <c r="B12008" s="2">
        <v>43609.84027777778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s="3" t="str">
        <f t="shared" si="1"/>
        <v>May</v>
      </c>
    </row>
    <row r="12009">
      <c r="A12009" s="1">
        <v>1.1911413E7</v>
      </c>
      <c r="B12009" s="2">
        <v>43609.850694444445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s="3" t="str">
        <f t="shared" si="1"/>
        <v>May</v>
      </c>
    </row>
    <row r="12010">
      <c r="A12010" s="1">
        <v>1.1634834E7</v>
      </c>
      <c r="B12010" s="2">
        <v>43609.854166666664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s="3" t="str">
        <f t="shared" si="1"/>
        <v>May</v>
      </c>
    </row>
    <row r="12011">
      <c r="A12011" s="1">
        <v>1.1748157E7</v>
      </c>
      <c r="B12011" s="2">
        <v>43609.854166666664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s="3" t="str">
        <f t="shared" si="1"/>
        <v>May</v>
      </c>
    </row>
    <row r="12012">
      <c r="A12012" s="1">
        <v>1.1837698E7</v>
      </c>
      <c r="B12012" s="2">
        <v>43609.85972222222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s="3" t="str">
        <f t="shared" si="1"/>
        <v>May</v>
      </c>
    </row>
    <row r="12013">
      <c r="A12013" s="1">
        <v>1.1699761E7</v>
      </c>
      <c r="B12013" s="2">
        <v>43609.864583333336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s="3" t="str">
        <f t="shared" si="1"/>
        <v>May</v>
      </c>
    </row>
    <row r="12014">
      <c r="A12014" s="1">
        <v>1.1722664E7</v>
      </c>
      <c r="B12014" s="2">
        <v>43609.868055555555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s="3" t="str">
        <f t="shared" si="1"/>
        <v>May</v>
      </c>
    </row>
    <row r="12015">
      <c r="A12015" s="1">
        <v>1.1797785E7</v>
      </c>
      <c r="B12015" s="2">
        <v>43609.875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s="3" t="str">
        <f t="shared" si="1"/>
        <v>May</v>
      </c>
    </row>
    <row r="12016">
      <c r="A12016" s="1">
        <v>1.1705792E7</v>
      </c>
      <c r="B12016" s="2">
        <v>43609.916666666664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s="3" t="str">
        <f t="shared" si="1"/>
        <v>May</v>
      </c>
    </row>
    <row r="12017">
      <c r="A12017" s="1">
        <v>1.1900797E7</v>
      </c>
      <c r="B12017" s="2">
        <v>43609.916666666664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s="3" t="str">
        <f t="shared" si="1"/>
        <v>May</v>
      </c>
    </row>
    <row r="12018">
      <c r="A12018" s="1">
        <v>1.1844838E7</v>
      </c>
      <c r="B12018" s="2">
        <v>43609.92222222222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s="3" t="str">
        <f t="shared" si="1"/>
        <v>May</v>
      </c>
    </row>
    <row r="12019">
      <c r="A12019" s="1">
        <v>1.1603493E7</v>
      </c>
      <c r="B12019" s="2">
        <v>43609.930555555555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s="3" t="str">
        <f t="shared" si="1"/>
        <v>May</v>
      </c>
    </row>
    <row r="12020">
      <c r="A12020" s="1">
        <v>1.1619939E7</v>
      </c>
      <c r="B12020" s="2">
        <v>43609.930555555555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s="3" t="str">
        <f t="shared" si="1"/>
        <v>May</v>
      </c>
    </row>
    <row r="12021">
      <c r="A12021" s="1">
        <v>1.1868278E7</v>
      </c>
      <c r="B12021" s="2">
        <v>43609.93541666667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s="3" t="str">
        <f t="shared" si="1"/>
        <v>May</v>
      </c>
    </row>
    <row r="12022">
      <c r="A12022" s="1">
        <v>1.1918068E7</v>
      </c>
      <c r="B12022" s="2">
        <v>43609.93541666667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s="3" t="str">
        <f t="shared" si="1"/>
        <v>May</v>
      </c>
    </row>
    <row r="12023">
      <c r="A12023" s="1">
        <v>1.1774439E7</v>
      </c>
      <c r="B12023" s="2">
        <v>43609.936111111114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s="3" t="str">
        <f t="shared" si="1"/>
        <v>May</v>
      </c>
    </row>
    <row r="12024">
      <c r="A12024" s="1">
        <v>1.1723899E7</v>
      </c>
      <c r="B12024" s="2">
        <v>43609.9375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s="3" t="str">
        <f t="shared" si="1"/>
        <v>May</v>
      </c>
    </row>
    <row r="12025">
      <c r="A12025" s="1">
        <v>1.1730926E7</v>
      </c>
      <c r="B12025" s="2">
        <v>43609.94097222222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s="3" t="str">
        <f t="shared" si="1"/>
        <v>May</v>
      </c>
    </row>
    <row r="12026">
      <c r="A12026" s="1">
        <v>1.171494E7</v>
      </c>
      <c r="B12026" s="2">
        <v>43609.95277777778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s="3" t="str">
        <f t="shared" si="1"/>
        <v>May</v>
      </c>
    </row>
    <row r="12027">
      <c r="A12027" s="1">
        <v>1.1797177E7</v>
      </c>
      <c r="B12027" s="2">
        <v>43609.958333333336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s="3" t="str">
        <f t="shared" si="1"/>
        <v>May</v>
      </c>
    </row>
    <row r="12028">
      <c r="A12028" s="1">
        <v>1.1606735E7</v>
      </c>
      <c r="B12028" s="2">
        <v>43609.96875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s="3" t="str">
        <f t="shared" si="1"/>
        <v>May</v>
      </c>
    </row>
    <row r="12029">
      <c r="A12029" s="1">
        <v>1.1740796E7</v>
      </c>
      <c r="B12029" s="2">
        <v>43609.96875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s="3" t="str">
        <f t="shared" si="1"/>
        <v>May</v>
      </c>
    </row>
    <row r="12030">
      <c r="A12030" s="1">
        <v>1.1911082E7</v>
      </c>
      <c r="B12030" s="2">
        <v>43609.97083333333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s="3" t="str">
        <f t="shared" si="1"/>
        <v>May</v>
      </c>
    </row>
    <row r="12031">
      <c r="A12031" s="1">
        <v>1.1718222E7</v>
      </c>
      <c r="B12031" s="2">
        <v>43609.978472222225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s="3" t="str">
        <f t="shared" si="1"/>
        <v>May</v>
      </c>
    </row>
    <row r="12032">
      <c r="A12032" s="1">
        <v>1.1754703E7</v>
      </c>
      <c r="B12032" s="2">
        <v>43609.98472222222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s="3" t="str">
        <f t="shared" si="1"/>
        <v>May</v>
      </c>
    </row>
    <row r="12033">
      <c r="A12033" s="1">
        <v>1.1714475E7</v>
      </c>
      <c r="B12033" s="2">
        <v>43609.98611111111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s="3" t="str">
        <f t="shared" si="1"/>
        <v>May</v>
      </c>
    </row>
    <row r="12034">
      <c r="A12034" s="1">
        <v>1.1753525E7</v>
      </c>
      <c r="B12034" s="2">
        <v>43609.993055555555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s="3" t="str">
        <f t="shared" si="1"/>
        <v>May</v>
      </c>
    </row>
    <row r="12035">
      <c r="A12035" s="1">
        <v>1.1644833E7</v>
      </c>
      <c r="B12035" s="2">
        <v>43609.99513888889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s="3" t="str">
        <f t="shared" si="1"/>
        <v>May</v>
      </c>
    </row>
    <row r="12036">
      <c r="A12036" s="1">
        <v>1.1724653E7</v>
      </c>
      <c r="B12036" s="2">
        <v>43609.99513888889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s="3" t="str">
        <f t="shared" si="1"/>
        <v>May</v>
      </c>
    </row>
    <row r="12037">
      <c r="A12037" s="1">
        <v>1.1727478E7</v>
      </c>
      <c r="B12037" s="2">
        <v>43610.0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s="3" t="str">
        <f t="shared" si="1"/>
        <v>May</v>
      </c>
    </row>
    <row r="12038">
      <c r="A12038" s="1">
        <v>1.1933449E7</v>
      </c>
      <c r="B12038" s="2">
        <v>43610.01458333333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s="3" t="str">
        <f t="shared" si="1"/>
        <v>May</v>
      </c>
    </row>
    <row r="12039">
      <c r="A12039" s="1">
        <v>1.1722682E7</v>
      </c>
      <c r="B12039" s="2">
        <v>43610.01875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s="3" t="str">
        <f t="shared" si="1"/>
        <v>May</v>
      </c>
    </row>
    <row r="12040">
      <c r="A12040" s="1">
        <v>1.1866772E7</v>
      </c>
      <c r="B12040" s="2">
        <v>43610.083333333336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s="3" t="str">
        <f t="shared" si="1"/>
        <v>May</v>
      </c>
    </row>
    <row r="12041">
      <c r="A12041" s="1">
        <v>1.1771792E7</v>
      </c>
      <c r="B12041" s="2">
        <v>43610.08611111111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s="3" t="str">
        <f t="shared" si="1"/>
        <v>May</v>
      </c>
    </row>
    <row r="12042">
      <c r="A12042" s="1">
        <v>1.171711E7</v>
      </c>
      <c r="B12042" s="2">
        <v>43610.09375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s="3" t="str">
        <f t="shared" si="1"/>
        <v>May</v>
      </c>
    </row>
    <row r="12043">
      <c r="A12043" s="1">
        <v>1.1669588E7</v>
      </c>
      <c r="B12043" s="2">
        <v>43610.095138888886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s="3" t="str">
        <f t="shared" si="1"/>
        <v>May</v>
      </c>
    </row>
    <row r="12044">
      <c r="A12044" s="1">
        <v>1.1796493E7</v>
      </c>
      <c r="B12044" s="2">
        <v>43610.097916666666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s="3" t="str">
        <f t="shared" si="1"/>
        <v>May</v>
      </c>
    </row>
    <row r="12045">
      <c r="A12045" s="1">
        <v>1.1614893E7</v>
      </c>
      <c r="B12045" s="2">
        <v>43610.125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s="3" t="str">
        <f t="shared" si="1"/>
        <v>May</v>
      </c>
    </row>
    <row r="12046">
      <c r="A12046" s="1">
        <v>1.1694566E7</v>
      </c>
      <c r="B12046" s="2">
        <v>43610.125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s="3" t="str">
        <f t="shared" si="1"/>
        <v>May</v>
      </c>
    </row>
    <row r="12047">
      <c r="A12047" s="1">
        <v>1.1804771E7</v>
      </c>
      <c r="B12047" s="2">
        <v>43610.125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s="3" t="str">
        <f t="shared" si="1"/>
        <v>May</v>
      </c>
    </row>
    <row r="12048">
      <c r="A12048" s="1">
        <v>1.1657399E7</v>
      </c>
      <c r="B12048" s="2">
        <v>43610.131944444445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s="3" t="str">
        <f t="shared" si="1"/>
        <v>May</v>
      </c>
    </row>
    <row r="12049">
      <c r="A12049" s="1">
        <v>1.1621913E7</v>
      </c>
      <c r="B12049" s="2">
        <v>43610.135416666664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s="3" t="str">
        <f t="shared" si="1"/>
        <v>May</v>
      </c>
    </row>
    <row r="12050">
      <c r="A12050" s="1">
        <v>1.1625628E7</v>
      </c>
      <c r="B12050" s="2">
        <v>43610.138194444444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s="3" t="str">
        <f t="shared" si="1"/>
        <v>May</v>
      </c>
    </row>
    <row r="12051">
      <c r="A12051" s="1">
        <v>1.1898413E7</v>
      </c>
      <c r="B12051" s="2">
        <v>43610.13888888889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s="3" t="str">
        <f t="shared" si="1"/>
        <v>May</v>
      </c>
    </row>
    <row r="12052">
      <c r="A12052" s="1">
        <v>1.168797E7</v>
      </c>
      <c r="B12052" s="2">
        <v>43610.13958333333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s="3" t="str">
        <f t="shared" si="1"/>
        <v>May</v>
      </c>
    </row>
    <row r="12053">
      <c r="A12053" s="1">
        <v>1.158608E7</v>
      </c>
      <c r="B12053" s="2">
        <v>43610.166666666664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s="3" t="str">
        <f t="shared" si="1"/>
        <v>May</v>
      </c>
    </row>
    <row r="12054">
      <c r="A12054" s="1">
        <v>1.1866253E7</v>
      </c>
      <c r="B12054" s="2">
        <v>43610.166666666664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s="3" t="str">
        <f t="shared" si="1"/>
        <v>May</v>
      </c>
    </row>
    <row r="12055">
      <c r="A12055" s="1">
        <v>1.1746659E7</v>
      </c>
      <c r="B12055" s="2">
        <v>43610.169444444444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s="3" t="str">
        <f t="shared" si="1"/>
        <v>May</v>
      </c>
    </row>
    <row r="12056">
      <c r="A12056" s="1">
        <v>24755.0</v>
      </c>
      <c r="B12056" s="2">
        <v>43610.177083333336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s="3" t="str">
        <f t="shared" si="1"/>
        <v>May</v>
      </c>
    </row>
    <row r="12057">
      <c r="A12057" s="1">
        <v>1.1553131E7</v>
      </c>
      <c r="B12057" s="2">
        <v>43610.194444444445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s="3" t="str">
        <f t="shared" si="1"/>
        <v>May</v>
      </c>
    </row>
    <row r="12058">
      <c r="A12058" s="1">
        <v>1.176655E7</v>
      </c>
      <c r="B12058" s="2">
        <v>43610.208333333336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s="3" t="str">
        <f t="shared" si="1"/>
        <v>May</v>
      </c>
    </row>
    <row r="12059">
      <c r="A12059" s="1">
        <v>1.1776247E7</v>
      </c>
      <c r="B12059" s="2">
        <v>43610.208333333336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s="3" t="str">
        <f t="shared" si="1"/>
        <v>May</v>
      </c>
    </row>
    <row r="12060">
      <c r="A12060" s="1">
        <v>1.1829578E7</v>
      </c>
      <c r="B12060" s="2">
        <v>43610.211805555555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s="3" t="str">
        <f t="shared" si="1"/>
        <v>May</v>
      </c>
    </row>
    <row r="12061">
      <c r="A12061" s="1">
        <v>1.1555568E7</v>
      </c>
      <c r="B12061" s="2">
        <v>43610.25347222222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s="3" t="str">
        <f t="shared" si="1"/>
        <v>May</v>
      </c>
    </row>
    <row r="12062">
      <c r="A12062" s="1">
        <v>1.1696773E7</v>
      </c>
      <c r="B12062" s="2">
        <v>43610.291666666664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s="3" t="str">
        <f t="shared" si="1"/>
        <v>May</v>
      </c>
    </row>
    <row r="12063">
      <c r="A12063" s="1">
        <v>1.1754296E7</v>
      </c>
      <c r="B12063" s="2">
        <v>43610.32986111111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s="3" t="str">
        <f t="shared" si="1"/>
        <v>May</v>
      </c>
    </row>
    <row r="12064">
      <c r="A12064" s="1">
        <v>1.1782106E7</v>
      </c>
      <c r="B12064" s="2">
        <v>43610.34722222222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s="3" t="str">
        <f t="shared" si="1"/>
        <v>May</v>
      </c>
    </row>
    <row r="12065">
      <c r="A12065" s="1">
        <v>1.1623986E7</v>
      </c>
      <c r="B12065" s="2">
        <v>43610.375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s="3" t="str">
        <f t="shared" si="1"/>
        <v>May</v>
      </c>
    </row>
    <row r="12066">
      <c r="A12066" s="1">
        <v>1.1692741E7</v>
      </c>
      <c r="B12066" s="2">
        <v>43610.375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s="3" t="str">
        <f t="shared" si="1"/>
        <v>May</v>
      </c>
    </row>
    <row r="12067">
      <c r="A12067" s="1">
        <v>1.1803424E7</v>
      </c>
      <c r="B12067" s="2">
        <v>43610.375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s="3" t="str">
        <f t="shared" si="1"/>
        <v>May</v>
      </c>
    </row>
    <row r="12068">
      <c r="A12068" s="1">
        <v>1.1864359E7</v>
      </c>
      <c r="B12068" s="2">
        <v>43610.375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s="3" t="str">
        <f t="shared" si="1"/>
        <v>May</v>
      </c>
    </row>
    <row r="12069">
      <c r="A12069" s="1">
        <v>1.1935338E7</v>
      </c>
      <c r="B12069" s="2">
        <v>43610.375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s="3" t="str">
        <f t="shared" si="1"/>
        <v>May</v>
      </c>
    </row>
    <row r="12070">
      <c r="A12070" s="1">
        <v>1.1587336E7</v>
      </c>
      <c r="B12070" s="2">
        <v>43610.381944444445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s="3" t="str">
        <f t="shared" si="1"/>
        <v>May</v>
      </c>
    </row>
    <row r="12071">
      <c r="A12071" s="1">
        <v>1.1555188E7</v>
      </c>
      <c r="B12071" s="2">
        <v>43610.39861111111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s="3" t="str">
        <f t="shared" si="1"/>
        <v>May</v>
      </c>
    </row>
    <row r="12072">
      <c r="A12072" s="1">
        <v>1.1680538E7</v>
      </c>
      <c r="B12072" s="2">
        <v>43610.41180555556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s="3" t="str">
        <f t="shared" si="1"/>
        <v>May</v>
      </c>
    </row>
    <row r="12073">
      <c r="A12073" s="1">
        <v>1.1622179E7</v>
      </c>
      <c r="B12073" s="2">
        <v>43610.4125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s="3" t="str">
        <f t="shared" si="1"/>
        <v>May</v>
      </c>
    </row>
    <row r="12074">
      <c r="A12074" s="1">
        <v>1.1588967E7</v>
      </c>
      <c r="B12074" s="2">
        <v>43610.416666666664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s="3" t="str">
        <f t="shared" si="1"/>
        <v>May</v>
      </c>
    </row>
    <row r="12075">
      <c r="A12075" s="1">
        <v>1.1761248E7</v>
      </c>
      <c r="B12075" s="2">
        <v>43610.416666666664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s="3" t="str">
        <f t="shared" si="1"/>
        <v>May</v>
      </c>
    </row>
    <row r="12076">
      <c r="A12076" s="1">
        <v>1.1573114E7</v>
      </c>
      <c r="B12076" s="2">
        <v>43610.42083333333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s="3" t="str">
        <f t="shared" si="1"/>
        <v>May</v>
      </c>
    </row>
    <row r="12077">
      <c r="A12077" s="1">
        <v>1.158294E7</v>
      </c>
      <c r="B12077" s="2">
        <v>43610.42361111111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s="3" t="str">
        <f t="shared" si="1"/>
        <v>May</v>
      </c>
    </row>
    <row r="12078">
      <c r="A12078" s="1">
        <v>1.1885964E7</v>
      </c>
      <c r="B12078" s="2">
        <v>43610.45138888889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s="3" t="str">
        <f t="shared" si="1"/>
        <v>May</v>
      </c>
    </row>
    <row r="12079">
      <c r="A12079" s="1">
        <v>1.1802491E7</v>
      </c>
      <c r="B12079" s="2">
        <v>43610.45208333333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s="3" t="str">
        <f t="shared" si="1"/>
        <v>May</v>
      </c>
    </row>
    <row r="12080">
      <c r="A12080" s="1">
        <v>1.1869093E7</v>
      </c>
      <c r="B12080" s="2">
        <v>43610.458333333336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s="3" t="str">
        <f t="shared" si="1"/>
        <v>May</v>
      </c>
    </row>
    <row r="12081">
      <c r="A12081" s="1">
        <v>1.1716003E7</v>
      </c>
      <c r="B12081" s="2">
        <v>43610.48888888889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s="3" t="str">
        <f t="shared" si="1"/>
        <v>May</v>
      </c>
    </row>
    <row r="12082">
      <c r="A12082" s="1">
        <v>1.1654421E7</v>
      </c>
      <c r="B12082" s="2">
        <v>43610.5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s="3" t="str">
        <f t="shared" si="1"/>
        <v>May</v>
      </c>
    </row>
    <row r="12083">
      <c r="A12083" s="1">
        <v>1.1694557E7</v>
      </c>
      <c r="B12083" s="2">
        <v>43610.5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s="3" t="str">
        <f t="shared" si="1"/>
        <v>May</v>
      </c>
    </row>
    <row r="12084">
      <c r="A12084" s="1">
        <v>1.171111E7</v>
      </c>
      <c r="B12084" s="2">
        <v>43610.5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s="3" t="str">
        <f t="shared" si="1"/>
        <v>May</v>
      </c>
    </row>
    <row r="12085">
      <c r="A12085" s="1">
        <v>1.1845572E7</v>
      </c>
      <c r="B12085" s="2">
        <v>43610.5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s="3" t="str">
        <f t="shared" si="1"/>
        <v>May</v>
      </c>
    </row>
    <row r="12086">
      <c r="A12086" s="1">
        <v>1.1790692E7</v>
      </c>
      <c r="B12086" s="2">
        <v>43610.520833333336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s="3" t="str">
        <f t="shared" si="1"/>
        <v>May</v>
      </c>
    </row>
    <row r="12087">
      <c r="A12087" s="1">
        <v>1.1749903E7</v>
      </c>
      <c r="B12087" s="2">
        <v>43610.54722222222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s="3" t="str">
        <f t="shared" si="1"/>
        <v>May</v>
      </c>
    </row>
    <row r="12088">
      <c r="A12088" s="1">
        <v>1.1682253E7</v>
      </c>
      <c r="B12088" s="2">
        <v>43610.552083333336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s="3" t="str">
        <f t="shared" si="1"/>
        <v>May</v>
      </c>
    </row>
    <row r="12089">
      <c r="A12089" s="1">
        <v>1.163274E7</v>
      </c>
      <c r="B12089" s="2">
        <v>43610.5625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s="3" t="str">
        <f t="shared" si="1"/>
        <v>May</v>
      </c>
    </row>
    <row r="12090">
      <c r="A12090" s="1">
        <v>1.1800003E7</v>
      </c>
      <c r="B12090" s="2">
        <v>43610.58888888889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s="3" t="str">
        <f t="shared" si="1"/>
        <v>May</v>
      </c>
    </row>
    <row r="12091">
      <c r="A12091" s="1">
        <v>1.1813768E7</v>
      </c>
      <c r="B12091" s="2">
        <v>43610.60138888889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s="3" t="str">
        <f t="shared" si="1"/>
        <v>May</v>
      </c>
    </row>
    <row r="12092">
      <c r="A12092" s="1">
        <v>1.1658809E7</v>
      </c>
      <c r="B12092" s="2">
        <v>43610.614583333336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s="3" t="str">
        <f t="shared" si="1"/>
        <v>May</v>
      </c>
    </row>
    <row r="12093">
      <c r="A12093" s="1">
        <v>1.1683926E7</v>
      </c>
      <c r="B12093" s="2">
        <v>43610.625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s="3" t="str">
        <f t="shared" si="1"/>
        <v>May</v>
      </c>
    </row>
    <row r="12094">
      <c r="A12094" s="1">
        <v>1.1710437E7</v>
      </c>
      <c r="B12094" s="2">
        <v>43610.625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s="3" t="str">
        <f t="shared" si="1"/>
        <v>May</v>
      </c>
    </row>
    <row r="12095">
      <c r="A12095" s="1">
        <v>1.1840697E7</v>
      </c>
      <c r="B12095" s="2">
        <v>43610.625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s="3" t="str">
        <f t="shared" si="1"/>
        <v>May</v>
      </c>
    </row>
    <row r="12096">
      <c r="A12096" s="1">
        <v>1.1696276E7</v>
      </c>
      <c r="B12096" s="2">
        <v>43610.645833333336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s="3" t="str">
        <f t="shared" si="1"/>
        <v>May</v>
      </c>
    </row>
    <row r="12097">
      <c r="A12097" s="1">
        <v>1.1597171E7</v>
      </c>
      <c r="B12097" s="2">
        <v>43610.65625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s="3" t="str">
        <f t="shared" si="1"/>
        <v>May</v>
      </c>
    </row>
    <row r="12098">
      <c r="A12098" s="1">
        <v>1.1924165E7</v>
      </c>
      <c r="B12098" s="2">
        <v>43610.68263888889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s="3" t="str">
        <f t="shared" si="1"/>
        <v>May</v>
      </c>
    </row>
    <row r="12099">
      <c r="A12099" s="1">
        <v>1.1867717E7</v>
      </c>
      <c r="B12099" s="2">
        <v>43610.6875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s="3" t="str">
        <f t="shared" si="1"/>
        <v>May</v>
      </c>
    </row>
    <row r="12100">
      <c r="A12100" s="1">
        <v>1.1758916E7</v>
      </c>
      <c r="B12100" s="2">
        <v>43610.708333333336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s="3" t="str">
        <f t="shared" si="1"/>
        <v>May</v>
      </c>
    </row>
    <row r="12101">
      <c r="A12101" s="1">
        <v>1.1631106E7</v>
      </c>
      <c r="B12101" s="2">
        <v>43610.71527777778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s="3" t="str">
        <f t="shared" si="1"/>
        <v>May</v>
      </c>
    </row>
    <row r="12102">
      <c r="A12102" s="1">
        <v>1.1870971E7</v>
      </c>
      <c r="B12102" s="2">
        <v>43610.71875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s="3" t="str">
        <f t="shared" si="1"/>
        <v>May</v>
      </c>
    </row>
    <row r="12103">
      <c r="A12103" s="1">
        <v>1.1665689E7</v>
      </c>
      <c r="B12103" s="2">
        <v>43610.728472222225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s="3" t="str">
        <f t="shared" si="1"/>
        <v>May</v>
      </c>
    </row>
    <row r="12104">
      <c r="A12104" s="1">
        <v>1.1676989E7</v>
      </c>
      <c r="B12104" s="2">
        <v>43610.73611111111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s="3" t="str">
        <f t="shared" si="1"/>
        <v>May</v>
      </c>
    </row>
    <row r="12105">
      <c r="A12105" s="1">
        <v>1.1733092E7</v>
      </c>
      <c r="B12105" s="2">
        <v>43610.75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s="3" t="str">
        <f t="shared" si="1"/>
        <v>May</v>
      </c>
    </row>
    <row r="12106">
      <c r="A12106" s="1">
        <v>1.1842008E7</v>
      </c>
      <c r="B12106" s="2">
        <v>43610.75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s="3" t="str">
        <f t="shared" si="1"/>
        <v>May</v>
      </c>
    </row>
    <row r="12107">
      <c r="A12107" s="1">
        <v>1.1870516E7</v>
      </c>
      <c r="B12107" s="2">
        <v>43610.75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s="3" t="str">
        <f t="shared" si="1"/>
        <v>May</v>
      </c>
    </row>
    <row r="12108">
      <c r="A12108" s="1">
        <v>1.1907313E7</v>
      </c>
      <c r="B12108" s="2">
        <v>43610.760416666664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s="3" t="str">
        <f t="shared" si="1"/>
        <v>May</v>
      </c>
    </row>
    <row r="12109">
      <c r="A12109" s="1">
        <v>1.1797528E7</v>
      </c>
      <c r="B12109" s="2">
        <v>43610.76111111111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s="3" t="str">
        <f t="shared" si="1"/>
        <v>May</v>
      </c>
    </row>
    <row r="12110">
      <c r="A12110" s="1">
        <v>1.1937358E7</v>
      </c>
      <c r="B12110" s="2">
        <v>43610.77777777778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s="3" t="str">
        <f t="shared" si="1"/>
        <v>May</v>
      </c>
    </row>
    <row r="12111">
      <c r="A12111" s="1">
        <v>1.1926856E7</v>
      </c>
      <c r="B12111" s="2">
        <v>43610.78680555556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s="3" t="str">
        <f t="shared" si="1"/>
        <v>May</v>
      </c>
    </row>
    <row r="12112">
      <c r="A12112" s="1">
        <v>1.1558362E7</v>
      </c>
      <c r="B12112" s="2">
        <v>43610.790972222225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s="3" t="str">
        <f t="shared" si="1"/>
        <v>May</v>
      </c>
    </row>
    <row r="12113">
      <c r="A12113" s="1">
        <v>1.1577139E7</v>
      </c>
      <c r="B12113" s="2">
        <v>43610.79652777778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s="3" t="str">
        <f t="shared" si="1"/>
        <v>May</v>
      </c>
    </row>
    <row r="12114">
      <c r="A12114" s="1">
        <v>1.1726936E7</v>
      </c>
      <c r="B12114" s="2">
        <v>43610.8125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s="3" t="str">
        <f t="shared" si="1"/>
        <v>May</v>
      </c>
    </row>
    <row r="12115">
      <c r="A12115" s="1">
        <v>1.1844746E7</v>
      </c>
      <c r="B12115" s="2">
        <v>43610.833333333336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s="3" t="str">
        <f t="shared" si="1"/>
        <v>May</v>
      </c>
    </row>
    <row r="12116">
      <c r="A12116" s="1">
        <v>1.1774592E7</v>
      </c>
      <c r="B12116" s="2">
        <v>43610.84375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s="3" t="str">
        <f t="shared" si="1"/>
        <v>May</v>
      </c>
    </row>
    <row r="12117">
      <c r="A12117" s="1">
        <v>1.1834501E7</v>
      </c>
      <c r="B12117" s="2">
        <v>43610.854166666664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s="3" t="str">
        <f t="shared" si="1"/>
        <v>May</v>
      </c>
    </row>
    <row r="12118">
      <c r="A12118" s="1">
        <v>1.1877259E7</v>
      </c>
      <c r="B12118" s="2">
        <v>43610.875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s="3" t="str">
        <f t="shared" si="1"/>
        <v>May</v>
      </c>
    </row>
    <row r="12119">
      <c r="A12119" s="1">
        <v>1.1705439E7</v>
      </c>
      <c r="B12119" s="2">
        <v>43610.885416666664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s="3" t="str">
        <f t="shared" si="1"/>
        <v>May</v>
      </c>
    </row>
    <row r="12120">
      <c r="A12120" s="1">
        <v>1.175048E7</v>
      </c>
      <c r="B12120" s="2">
        <v>43610.888194444444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s="3" t="str">
        <f t="shared" si="1"/>
        <v>May</v>
      </c>
    </row>
    <row r="12121">
      <c r="A12121" s="1">
        <v>1.1677021E7</v>
      </c>
      <c r="B12121" s="2">
        <v>43610.895833333336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s="3" t="str">
        <f t="shared" si="1"/>
        <v>May</v>
      </c>
    </row>
    <row r="12122">
      <c r="A12122" s="1">
        <v>1.1748865E7</v>
      </c>
      <c r="B12122" s="2">
        <v>43610.895833333336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s="3" t="str">
        <f t="shared" si="1"/>
        <v>May</v>
      </c>
    </row>
    <row r="12123">
      <c r="A12123" s="1">
        <v>1.1636055E7</v>
      </c>
      <c r="B12123" s="2">
        <v>43610.90277777778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s="3" t="str">
        <f t="shared" si="1"/>
        <v>May</v>
      </c>
    </row>
    <row r="12124">
      <c r="A12124" s="1">
        <v>1.1626882E7</v>
      </c>
      <c r="B12124" s="2">
        <v>43610.91388888889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s="3" t="str">
        <f t="shared" si="1"/>
        <v>May</v>
      </c>
    </row>
    <row r="12125">
      <c r="A12125" s="1">
        <v>1.1680366E7</v>
      </c>
      <c r="B12125" s="2">
        <v>43610.91805555556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s="3" t="str">
        <f t="shared" si="1"/>
        <v>May</v>
      </c>
    </row>
    <row r="12126">
      <c r="A12126" s="1">
        <v>1.157828E7</v>
      </c>
      <c r="B12126" s="2">
        <v>43610.9375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s="3" t="str">
        <f t="shared" si="1"/>
        <v>May</v>
      </c>
    </row>
    <row r="12127">
      <c r="A12127" s="1">
        <v>1.1660889E7</v>
      </c>
      <c r="B12127" s="2">
        <v>43610.947916666664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s="3" t="str">
        <f t="shared" si="1"/>
        <v>May</v>
      </c>
    </row>
    <row r="12128">
      <c r="A12128" s="1">
        <v>1.1861026E7</v>
      </c>
      <c r="B12128" s="2">
        <v>43610.95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s="3" t="str">
        <f t="shared" si="1"/>
        <v>May</v>
      </c>
    </row>
    <row r="12129">
      <c r="A12129" s="1">
        <v>1.1557951E7</v>
      </c>
      <c r="B12129" s="2">
        <v>43610.958333333336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s="3" t="str">
        <f t="shared" si="1"/>
        <v>May</v>
      </c>
    </row>
    <row r="12130">
      <c r="A12130" s="1">
        <v>1.1669665E7</v>
      </c>
      <c r="B12130" s="2">
        <v>43610.958333333336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s="3" t="str">
        <f t="shared" si="1"/>
        <v>May</v>
      </c>
    </row>
    <row r="12131">
      <c r="A12131" s="1">
        <v>1.1723979E7</v>
      </c>
      <c r="B12131" s="2">
        <v>43610.958333333336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s="3" t="str">
        <f t="shared" si="1"/>
        <v>May</v>
      </c>
    </row>
    <row r="12132">
      <c r="A12132" s="1">
        <v>1.1747131E7</v>
      </c>
      <c r="B12132" s="2">
        <v>43610.958333333336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s="3" t="str">
        <f t="shared" si="1"/>
        <v>May</v>
      </c>
    </row>
    <row r="12133">
      <c r="A12133" s="1">
        <v>1.1925751E7</v>
      </c>
      <c r="B12133" s="2">
        <v>43610.958333333336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s="3" t="str">
        <f t="shared" si="1"/>
        <v>May</v>
      </c>
    </row>
    <row r="12134">
      <c r="A12134" s="1">
        <v>1.1659741E7</v>
      </c>
      <c r="B12134" s="2">
        <v>43610.95972222222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s="3" t="str">
        <f t="shared" si="1"/>
        <v>May</v>
      </c>
    </row>
    <row r="12135">
      <c r="A12135" s="1">
        <v>1.184793E7</v>
      </c>
      <c r="B12135" s="2">
        <v>43610.96111111111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s="3" t="str">
        <f t="shared" si="1"/>
        <v>May</v>
      </c>
    </row>
    <row r="12136">
      <c r="A12136" s="1">
        <v>1.1945468E7</v>
      </c>
      <c r="B12136" s="2">
        <v>43610.97222222222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s="3" t="str">
        <f t="shared" si="1"/>
        <v>May</v>
      </c>
    </row>
    <row r="12137">
      <c r="A12137" s="1">
        <v>1.1890152E7</v>
      </c>
      <c r="B12137" s="2">
        <v>43610.97638888889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s="3" t="str">
        <f t="shared" si="1"/>
        <v>May</v>
      </c>
    </row>
    <row r="12138">
      <c r="A12138" s="1">
        <v>1.1560958E7</v>
      </c>
      <c r="B12138" s="2">
        <v>43610.979166666664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s="3" t="str">
        <f t="shared" si="1"/>
        <v>May</v>
      </c>
    </row>
    <row r="12139">
      <c r="A12139" s="1">
        <v>1.1743305E7</v>
      </c>
      <c r="B12139" s="2">
        <v>43610.979166666664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s="3" t="str">
        <f t="shared" si="1"/>
        <v>May</v>
      </c>
    </row>
    <row r="12140">
      <c r="A12140" s="1">
        <v>1.1843922E7</v>
      </c>
      <c r="B12140" s="2">
        <v>43610.98819444444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s="3" t="str">
        <f t="shared" si="1"/>
        <v>May</v>
      </c>
    </row>
    <row r="12141">
      <c r="A12141" s="1">
        <v>1.1860978E7</v>
      </c>
      <c r="B12141" s="2">
        <v>43611.0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s="3" t="str">
        <f t="shared" si="1"/>
        <v>May</v>
      </c>
    </row>
    <row r="12142">
      <c r="A12142" s="1">
        <v>1.1668143E7</v>
      </c>
      <c r="B12142" s="2">
        <v>43611.00069444445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s="3" t="str">
        <f t="shared" si="1"/>
        <v>May</v>
      </c>
    </row>
    <row r="12143">
      <c r="A12143" s="1">
        <v>1.1556074E7</v>
      </c>
      <c r="B12143" s="2">
        <v>43611.020833333336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s="3" t="str">
        <f t="shared" si="1"/>
        <v>May</v>
      </c>
    </row>
    <row r="12144">
      <c r="A12144" s="1">
        <v>1.1660032E7</v>
      </c>
      <c r="B12144" s="2">
        <v>43611.020833333336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s="3" t="str">
        <f t="shared" si="1"/>
        <v>May</v>
      </c>
    </row>
    <row r="12145">
      <c r="A12145" s="1">
        <v>1.1649634E7</v>
      </c>
      <c r="B12145" s="2">
        <v>43611.02777777778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s="3" t="str">
        <f t="shared" si="1"/>
        <v>May</v>
      </c>
    </row>
    <row r="12146">
      <c r="A12146" s="1">
        <v>1.193703E7</v>
      </c>
      <c r="B12146" s="2">
        <v>43611.02777777778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s="3" t="str">
        <f t="shared" si="1"/>
        <v>May</v>
      </c>
    </row>
    <row r="12147">
      <c r="A12147" s="1">
        <v>1.1717364E7</v>
      </c>
      <c r="B12147" s="2">
        <v>43611.041666666664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s="3" t="str">
        <f t="shared" si="1"/>
        <v>May</v>
      </c>
    </row>
    <row r="12148">
      <c r="A12148" s="1">
        <v>1.1843815E7</v>
      </c>
      <c r="B12148" s="2">
        <v>43611.041666666664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s="3" t="str">
        <f t="shared" si="1"/>
        <v>May</v>
      </c>
    </row>
    <row r="12149">
      <c r="A12149" s="1">
        <v>1.176345E7</v>
      </c>
      <c r="B12149" s="2">
        <v>43611.0625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s="3" t="str">
        <f t="shared" si="1"/>
        <v>May</v>
      </c>
    </row>
    <row r="12150">
      <c r="A12150" s="1">
        <v>1.1627687E7</v>
      </c>
      <c r="B12150" s="2">
        <v>43611.0875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s="3" t="str">
        <f t="shared" si="1"/>
        <v>May</v>
      </c>
    </row>
    <row r="12151">
      <c r="A12151" s="1">
        <v>1.1743561E7</v>
      </c>
      <c r="B12151" s="2">
        <v>43611.089583333334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s="3" t="str">
        <f t="shared" si="1"/>
        <v>May</v>
      </c>
    </row>
    <row r="12152">
      <c r="A12152" s="1">
        <v>1.1561748E7</v>
      </c>
      <c r="B12152" s="2">
        <v>43611.1125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s="3" t="str">
        <f t="shared" si="1"/>
        <v>May</v>
      </c>
    </row>
    <row r="12153">
      <c r="A12153" s="1">
        <v>1.1825378E7</v>
      </c>
      <c r="B12153" s="2">
        <v>43611.125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s="3" t="str">
        <f t="shared" si="1"/>
        <v>May</v>
      </c>
    </row>
    <row r="12154">
      <c r="A12154" s="1">
        <v>1.1810132E7</v>
      </c>
      <c r="B12154" s="2">
        <v>43611.129166666666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s="3" t="str">
        <f t="shared" si="1"/>
        <v>May</v>
      </c>
    </row>
    <row r="12155">
      <c r="A12155" s="1">
        <v>1.181538E7</v>
      </c>
      <c r="B12155" s="2">
        <v>43611.129166666666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s="3" t="str">
        <f t="shared" si="1"/>
        <v>May</v>
      </c>
    </row>
    <row r="12156">
      <c r="A12156" s="1">
        <v>1.1570957E7</v>
      </c>
      <c r="B12156" s="2">
        <v>43611.13888888889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s="3" t="str">
        <f t="shared" si="1"/>
        <v>May</v>
      </c>
    </row>
    <row r="12157">
      <c r="A12157" s="1">
        <v>1.1829348E7</v>
      </c>
      <c r="B12157" s="2">
        <v>43611.152083333334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s="3" t="str">
        <f t="shared" si="1"/>
        <v>May</v>
      </c>
    </row>
    <row r="12158">
      <c r="A12158" s="1">
        <v>1.1761666E7</v>
      </c>
      <c r="B12158" s="2">
        <v>43611.166666666664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s="3" t="str">
        <f t="shared" si="1"/>
        <v>May</v>
      </c>
    </row>
    <row r="12159">
      <c r="A12159" s="1">
        <v>1.1882408E7</v>
      </c>
      <c r="B12159" s="2">
        <v>43611.166666666664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s="3" t="str">
        <f t="shared" si="1"/>
        <v>May</v>
      </c>
    </row>
    <row r="12160">
      <c r="A12160" s="1">
        <v>1.1901542E7</v>
      </c>
      <c r="B12160" s="2">
        <v>43611.166666666664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s="3" t="str">
        <f t="shared" si="1"/>
        <v>May</v>
      </c>
    </row>
    <row r="12161">
      <c r="A12161" s="1">
        <v>1.1748909E7</v>
      </c>
      <c r="B12161" s="2">
        <v>43611.194444444445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s="3" t="str">
        <f t="shared" si="1"/>
        <v>May</v>
      </c>
    </row>
    <row r="12162">
      <c r="A12162" s="1">
        <v>1.1571902E7</v>
      </c>
      <c r="B12162" s="2">
        <v>43611.208333333336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s="3" t="str">
        <f t="shared" si="1"/>
        <v>May</v>
      </c>
    </row>
    <row r="12163">
      <c r="A12163" s="1">
        <v>1.1755362E7</v>
      </c>
      <c r="B12163" s="2">
        <v>43611.229166666664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s="3" t="str">
        <f t="shared" si="1"/>
        <v>May</v>
      </c>
    </row>
    <row r="12164">
      <c r="A12164" s="1">
        <v>1.1808615E7</v>
      </c>
      <c r="B12164" s="2">
        <v>43611.229166666664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s="3" t="str">
        <f t="shared" si="1"/>
        <v>May</v>
      </c>
    </row>
    <row r="12165">
      <c r="A12165" s="1">
        <v>1.1857905E7</v>
      </c>
      <c r="B12165" s="2">
        <v>43611.229166666664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s="3" t="str">
        <f t="shared" si="1"/>
        <v>May</v>
      </c>
    </row>
    <row r="12166">
      <c r="A12166" s="1">
        <v>1.1907881E7</v>
      </c>
      <c r="B12166" s="2">
        <v>43611.25208333333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s="3" t="str">
        <f t="shared" si="1"/>
        <v>May</v>
      </c>
    </row>
    <row r="12167">
      <c r="A12167" s="1">
        <v>1.1919174E7</v>
      </c>
      <c r="B12167" s="2">
        <v>43611.26736111111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s="3" t="str">
        <f t="shared" si="1"/>
        <v>May</v>
      </c>
    </row>
    <row r="12168">
      <c r="A12168" s="1">
        <v>1.1587723E7</v>
      </c>
      <c r="B12168" s="2">
        <v>43611.27777777778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s="3" t="str">
        <f t="shared" si="1"/>
        <v>May</v>
      </c>
    </row>
    <row r="12169">
      <c r="A12169" s="1">
        <v>1.1884408E7</v>
      </c>
      <c r="B12169" s="2">
        <v>43611.291666666664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s="3" t="str">
        <f t="shared" si="1"/>
        <v>May</v>
      </c>
    </row>
    <row r="12170">
      <c r="A12170" s="1">
        <v>1.1804026E7</v>
      </c>
      <c r="B12170" s="2">
        <v>43611.30138888889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s="3" t="str">
        <f t="shared" si="1"/>
        <v>May</v>
      </c>
    </row>
    <row r="12171">
      <c r="A12171" s="1">
        <v>1.1892467E7</v>
      </c>
      <c r="B12171" s="2">
        <v>43611.333333333336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s="3" t="str">
        <f t="shared" si="1"/>
        <v>May</v>
      </c>
    </row>
    <row r="12172">
      <c r="A12172" s="1">
        <v>1.1899787E7</v>
      </c>
      <c r="B12172" s="2">
        <v>43611.37222222222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s="3" t="str">
        <f t="shared" si="1"/>
        <v>May</v>
      </c>
    </row>
    <row r="12173">
      <c r="A12173" s="1">
        <v>1.176109E7</v>
      </c>
      <c r="B12173" s="2">
        <v>43611.385416666664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s="3" t="str">
        <f t="shared" si="1"/>
        <v>May</v>
      </c>
    </row>
    <row r="12174">
      <c r="A12174" s="1">
        <v>1.1824318E7</v>
      </c>
      <c r="B12174" s="2">
        <v>43611.385416666664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s="3" t="str">
        <f t="shared" si="1"/>
        <v>May</v>
      </c>
    </row>
    <row r="12175">
      <c r="A12175" s="1">
        <v>1.1968553E7</v>
      </c>
      <c r="B12175" s="2">
        <v>43611.416666666664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s="3" t="str">
        <f t="shared" si="1"/>
        <v>May</v>
      </c>
    </row>
    <row r="12176">
      <c r="A12176" s="1">
        <v>1.1613855E7</v>
      </c>
      <c r="B12176" s="2">
        <v>43611.4375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s="3" t="str">
        <f t="shared" si="1"/>
        <v>May</v>
      </c>
    </row>
    <row r="12177">
      <c r="A12177" s="1">
        <v>1.1619908E7</v>
      </c>
      <c r="B12177" s="2">
        <v>43611.44097222222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s="3" t="str">
        <f t="shared" si="1"/>
        <v>May</v>
      </c>
    </row>
    <row r="12178">
      <c r="A12178" s="1">
        <v>1.1626238E7</v>
      </c>
      <c r="B12178" s="2">
        <v>43611.45416666667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s="3" t="str">
        <f t="shared" si="1"/>
        <v>May</v>
      </c>
    </row>
    <row r="12179">
      <c r="A12179" s="1">
        <v>1.1892644E7</v>
      </c>
      <c r="B12179" s="2">
        <v>43611.45486111111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s="3" t="str">
        <f t="shared" si="1"/>
        <v>May</v>
      </c>
    </row>
    <row r="12180">
      <c r="A12180" s="1">
        <v>1.1702579E7</v>
      </c>
      <c r="B12180" s="2">
        <v>43611.458333333336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s="3" t="str">
        <f t="shared" si="1"/>
        <v>May</v>
      </c>
    </row>
    <row r="12181">
      <c r="A12181" s="1">
        <v>1.1716947E7</v>
      </c>
      <c r="B12181" s="2">
        <v>43611.458333333336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s="3" t="str">
        <f t="shared" si="1"/>
        <v>May</v>
      </c>
    </row>
    <row r="12182">
      <c r="A12182" s="1">
        <v>1.1587544E7</v>
      </c>
      <c r="B12182" s="2">
        <v>43611.5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s="3" t="str">
        <f t="shared" si="1"/>
        <v>May</v>
      </c>
    </row>
    <row r="12183">
      <c r="A12183" s="1">
        <v>1.1756542E7</v>
      </c>
      <c r="B12183" s="2">
        <v>43611.506944444445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s="3" t="str">
        <f t="shared" si="1"/>
        <v>May</v>
      </c>
    </row>
    <row r="12184">
      <c r="A12184" s="1">
        <v>1.1779067E7</v>
      </c>
      <c r="B12184" s="2">
        <v>43611.51111111111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s="3" t="str">
        <f t="shared" si="1"/>
        <v>May</v>
      </c>
    </row>
    <row r="12185">
      <c r="A12185" s="1">
        <v>1.1940909E7</v>
      </c>
      <c r="B12185" s="2">
        <v>43611.520833333336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s="3" t="str">
        <f t="shared" si="1"/>
        <v>May</v>
      </c>
    </row>
    <row r="12186">
      <c r="A12186" s="1">
        <v>1.1788258E7</v>
      </c>
      <c r="B12186" s="2">
        <v>43611.53055555555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s="3" t="str">
        <f t="shared" si="1"/>
        <v>May</v>
      </c>
    </row>
    <row r="12187">
      <c r="A12187" s="1">
        <v>1.1654936E7</v>
      </c>
      <c r="B12187" s="2">
        <v>43611.541666666664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s="3" t="str">
        <f t="shared" si="1"/>
        <v>May</v>
      </c>
    </row>
    <row r="12188">
      <c r="A12188" s="1">
        <v>1.1875968E7</v>
      </c>
      <c r="B12188" s="2">
        <v>43611.552083333336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s="3" t="str">
        <f t="shared" si="1"/>
        <v>May</v>
      </c>
    </row>
    <row r="12189">
      <c r="A12189" s="1">
        <v>1.1760057E7</v>
      </c>
      <c r="B12189" s="2">
        <v>43611.55902777778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s="3" t="str">
        <f t="shared" si="1"/>
        <v>May</v>
      </c>
    </row>
    <row r="12190">
      <c r="A12190" s="1">
        <v>1.1624434E7</v>
      </c>
      <c r="B12190" s="2">
        <v>43611.5625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s="3" t="str">
        <f t="shared" si="1"/>
        <v>May</v>
      </c>
    </row>
    <row r="12191">
      <c r="A12191" s="1">
        <v>1.1850642E7</v>
      </c>
      <c r="B12191" s="2">
        <v>43611.58263888889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s="3" t="str">
        <f t="shared" si="1"/>
        <v>May</v>
      </c>
    </row>
    <row r="12192">
      <c r="A12192" s="1">
        <v>1.1691552E7</v>
      </c>
      <c r="B12192" s="2">
        <v>43611.583333333336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s="3" t="str">
        <f t="shared" si="1"/>
        <v>May</v>
      </c>
    </row>
    <row r="12193">
      <c r="A12193" s="1">
        <v>1.1797692E7</v>
      </c>
      <c r="B12193" s="2">
        <v>43611.583333333336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s="3" t="str">
        <f t="shared" si="1"/>
        <v>May</v>
      </c>
    </row>
    <row r="12194">
      <c r="A12194" s="1">
        <v>1.1829012E7</v>
      </c>
      <c r="B12194" s="2">
        <v>43611.604166666664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s="3" t="str">
        <f t="shared" si="1"/>
        <v>May</v>
      </c>
    </row>
    <row r="12195">
      <c r="A12195" s="1">
        <v>1.1872108E7</v>
      </c>
      <c r="B12195" s="2">
        <v>43611.604166666664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s="3" t="str">
        <f t="shared" si="1"/>
        <v>May</v>
      </c>
    </row>
    <row r="12196">
      <c r="A12196" s="1">
        <v>1.1904989E7</v>
      </c>
      <c r="B12196" s="2">
        <v>43611.604166666664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s="3" t="str">
        <f t="shared" si="1"/>
        <v>May</v>
      </c>
    </row>
    <row r="12197">
      <c r="A12197" s="1">
        <v>1.1580738E7</v>
      </c>
      <c r="B12197" s="2">
        <v>43611.615277777775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s="3" t="str">
        <f t="shared" si="1"/>
        <v>May</v>
      </c>
    </row>
    <row r="12198">
      <c r="A12198" s="1">
        <v>1.1575638E7</v>
      </c>
      <c r="B12198" s="2">
        <v>43611.61944444444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s="3" t="str">
        <f t="shared" si="1"/>
        <v>May</v>
      </c>
    </row>
    <row r="12199">
      <c r="A12199" s="1">
        <v>1.1689794E7</v>
      </c>
      <c r="B12199" s="2">
        <v>43611.620833333334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s="3" t="str">
        <f t="shared" si="1"/>
        <v>May</v>
      </c>
    </row>
    <row r="12200">
      <c r="A12200" s="1">
        <v>1.167326E7</v>
      </c>
      <c r="B12200" s="2">
        <v>43611.625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s="3" t="str">
        <f t="shared" si="1"/>
        <v>May</v>
      </c>
    </row>
    <row r="12201">
      <c r="A12201" s="1">
        <v>1.172861E7</v>
      </c>
      <c r="B12201" s="2">
        <v>43611.645833333336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s="3" t="str">
        <f t="shared" si="1"/>
        <v>May</v>
      </c>
    </row>
    <row r="12202">
      <c r="A12202" s="1">
        <v>1.1913629E7</v>
      </c>
      <c r="B12202" s="2">
        <v>43611.65625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s="3" t="str">
        <f t="shared" si="1"/>
        <v>May</v>
      </c>
    </row>
    <row r="12203">
      <c r="A12203" s="1">
        <v>1.1642625E7</v>
      </c>
      <c r="B12203" s="2">
        <v>43611.67013888889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s="3" t="str">
        <f t="shared" si="1"/>
        <v>May</v>
      </c>
    </row>
    <row r="12204">
      <c r="A12204" s="1">
        <v>1.1763273E7</v>
      </c>
      <c r="B12204" s="2">
        <v>43611.6875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s="3" t="str">
        <f t="shared" si="1"/>
        <v>May</v>
      </c>
    </row>
    <row r="12205">
      <c r="A12205" s="1">
        <v>1.1665502E7</v>
      </c>
      <c r="B12205" s="2">
        <v>43611.69027777778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s="3" t="str">
        <f t="shared" si="1"/>
        <v>May</v>
      </c>
    </row>
    <row r="12206">
      <c r="A12206" s="1">
        <v>1.1739125E7</v>
      </c>
      <c r="B12206" s="2">
        <v>43611.69861111111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s="3" t="str">
        <f t="shared" si="1"/>
        <v>May</v>
      </c>
    </row>
    <row r="12207">
      <c r="A12207" s="1">
        <v>1.1802978E7</v>
      </c>
      <c r="B12207" s="2">
        <v>43611.725694444445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s="3" t="str">
        <f t="shared" si="1"/>
        <v>May</v>
      </c>
    </row>
    <row r="12208">
      <c r="A12208" s="1">
        <v>1.1778927E7</v>
      </c>
      <c r="B12208" s="2">
        <v>43611.73263888889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s="3" t="str">
        <f t="shared" si="1"/>
        <v>May</v>
      </c>
    </row>
    <row r="12209">
      <c r="A12209" s="1">
        <v>1.1867457E7</v>
      </c>
      <c r="B12209" s="2">
        <v>43611.73611111111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s="3" t="str">
        <f t="shared" si="1"/>
        <v>May</v>
      </c>
    </row>
    <row r="12210">
      <c r="A12210" s="1">
        <v>1.2073324E7</v>
      </c>
      <c r="B12210" s="2">
        <v>43611.743055555555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s="3" t="str">
        <f t="shared" si="1"/>
        <v>May</v>
      </c>
    </row>
    <row r="12211">
      <c r="A12211" s="1">
        <v>1.1918423E7</v>
      </c>
      <c r="B12211" s="2">
        <v>43611.75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s="3" t="str">
        <f t="shared" si="1"/>
        <v>May</v>
      </c>
    </row>
    <row r="12212">
      <c r="A12212" s="1">
        <v>1.1928656E7</v>
      </c>
      <c r="B12212" s="2">
        <v>43611.77847222222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s="3" t="str">
        <f t="shared" si="1"/>
        <v>May</v>
      </c>
    </row>
    <row r="12213">
      <c r="A12213" s="1">
        <v>1.1881832E7</v>
      </c>
      <c r="B12213" s="2">
        <v>43611.791666666664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s="3" t="str">
        <f t="shared" si="1"/>
        <v>May</v>
      </c>
    </row>
    <row r="12214">
      <c r="A12214" s="1">
        <v>1.1900704E7</v>
      </c>
      <c r="B12214" s="2">
        <v>43611.791666666664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s="3" t="str">
        <f t="shared" si="1"/>
        <v>May</v>
      </c>
    </row>
    <row r="12215">
      <c r="A12215" s="1">
        <v>1.1629414E7</v>
      </c>
      <c r="B12215" s="2">
        <v>43611.79513888889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s="3" t="str">
        <f t="shared" si="1"/>
        <v>May</v>
      </c>
    </row>
    <row r="12216">
      <c r="A12216" s="1">
        <v>1.1615475E7</v>
      </c>
      <c r="B12216" s="2">
        <v>43611.833333333336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s="3" t="str">
        <f t="shared" si="1"/>
        <v>May</v>
      </c>
    </row>
    <row r="12217">
      <c r="A12217" s="1">
        <v>1.1928562E7</v>
      </c>
      <c r="B12217" s="2">
        <v>43611.833333333336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s="3" t="str">
        <f t="shared" si="1"/>
        <v>May</v>
      </c>
    </row>
    <row r="12218">
      <c r="A12218" s="1">
        <v>1.1906355E7</v>
      </c>
      <c r="B12218" s="2">
        <v>43611.83611111111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s="3" t="str">
        <f t="shared" si="1"/>
        <v>May</v>
      </c>
    </row>
    <row r="12219">
      <c r="A12219" s="1">
        <v>1.1793641E7</v>
      </c>
      <c r="B12219" s="2">
        <v>43611.836805555555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s="3" t="str">
        <f t="shared" si="1"/>
        <v>May</v>
      </c>
    </row>
    <row r="12220">
      <c r="A12220" s="1">
        <v>1.1935742E7</v>
      </c>
      <c r="B12220" s="2">
        <v>43611.83888888889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s="3" t="str">
        <f t="shared" si="1"/>
        <v>May</v>
      </c>
    </row>
    <row r="12221">
      <c r="A12221" s="1">
        <v>1.193225E7</v>
      </c>
      <c r="B12221" s="2">
        <v>43611.854166666664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s="3" t="str">
        <f t="shared" si="1"/>
        <v>May</v>
      </c>
    </row>
    <row r="12222">
      <c r="A12222" s="1">
        <v>1.1616612E7</v>
      </c>
      <c r="B12222" s="2">
        <v>43611.875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s="3" t="str">
        <f t="shared" si="1"/>
        <v>May</v>
      </c>
    </row>
    <row r="12223">
      <c r="A12223" s="1">
        <v>1.1715761E7</v>
      </c>
      <c r="B12223" s="2">
        <v>43611.875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s="3" t="str">
        <f t="shared" si="1"/>
        <v>May</v>
      </c>
    </row>
    <row r="12224">
      <c r="A12224" s="1">
        <v>1.1674099E7</v>
      </c>
      <c r="B12224" s="2">
        <v>43611.895833333336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s="3" t="str">
        <f t="shared" si="1"/>
        <v>May</v>
      </c>
    </row>
    <row r="12225">
      <c r="A12225" s="1">
        <v>1.1854639E7</v>
      </c>
      <c r="B12225" s="2">
        <v>43611.895833333336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s="3" t="str">
        <f t="shared" si="1"/>
        <v>May</v>
      </c>
    </row>
    <row r="12226">
      <c r="A12226" s="1">
        <v>1.1740886E7</v>
      </c>
      <c r="B12226" s="2">
        <v>43611.9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s="3" t="str">
        <f t="shared" si="1"/>
        <v>May</v>
      </c>
    </row>
    <row r="12227">
      <c r="A12227" s="1">
        <v>1.1755641E7</v>
      </c>
      <c r="B12227" s="2">
        <v>43611.913194444445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s="3" t="str">
        <f t="shared" si="1"/>
        <v>May</v>
      </c>
    </row>
    <row r="12228">
      <c r="A12228" s="1">
        <v>1.1747565E7</v>
      </c>
      <c r="B12228" s="2">
        <v>43611.92013888889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s="3" t="str">
        <f t="shared" si="1"/>
        <v>May</v>
      </c>
    </row>
    <row r="12229">
      <c r="A12229" s="1">
        <v>1.1896365E7</v>
      </c>
      <c r="B12229" s="2">
        <v>43611.92916666667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s="3" t="str">
        <f t="shared" si="1"/>
        <v>May</v>
      </c>
    </row>
    <row r="12230">
      <c r="A12230" s="1">
        <v>1.1716458E7</v>
      </c>
      <c r="B12230" s="2">
        <v>43611.930555555555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s="3" t="str">
        <f t="shared" si="1"/>
        <v>May</v>
      </c>
    </row>
    <row r="12231">
      <c r="A12231" s="1">
        <v>1.1674762E7</v>
      </c>
      <c r="B12231" s="2">
        <v>43611.9375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s="3" t="str">
        <f t="shared" si="1"/>
        <v>May</v>
      </c>
    </row>
    <row r="12232">
      <c r="A12232" s="1">
        <v>1.1629417E7</v>
      </c>
      <c r="B12232" s="2">
        <v>43611.98402777778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s="3" t="str">
        <f t="shared" si="1"/>
        <v>May</v>
      </c>
    </row>
    <row r="12233">
      <c r="A12233" s="1">
        <v>1.1753489E7</v>
      </c>
      <c r="B12233" s="2">
        <v>43611.98888888889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s="3" t="str">
        <f t="shared" si="1"/>
        <v>May</v>
      </c>
    </row>
    <row r="12234">
      <c r="A12234" s="1">
        <v>1.1812015E7</v>
      </c>
      <c r="B12234" s="2">
        <v>43611.99444444444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s="3" t="str">
        <f t="shared" si="1"/>
        <v>May</v>
      </c>
    </row>
    <row r="12235">
      <c r="A12235" s="1">
        <v>1.1699683E7</v>
      </c>
      <c r="B12235" s="2">
        <v>43612.00069444445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s="3" t="str">
        <f t="shared" si="1"/>
        <v>May</v>
      </c>
    </row>
    <row r="12236">
      <c r="A12236" s="1">
        <v>1.157412E7</v>
      </c>
      <c r="B12236" s="2">
        <v>43612.02777777778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s="3" t="str">
        <f t="shared" si="1"/>
        <v>May</v>
      </c>
    </row>
    <row r="12237">
      <c r="A12237" s="1">
        <v>1.1688286E7</v>
      </c>
      <c r="B12237" s="2">
        <v>43612.02777777778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s="3" t="str">
        <f t="shared" si="1"/>
        <v>May</v>
      </c>
    </row>
    <row r="12238">
      <c r="A12238" s="1">
        <v>1.1875656E7</v>
      </c>
      <c r="B12238" s="2">
        <v>43612.03333333333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s="3" t="str">
        <f t="shared" si="1"/>
        <v>May</v>
      </c>
    </row>
    <row r="12239">
      <c r="A12239" s="1">
        <v>1.1736358E7</v>
      </c>
      <c r="B12239" s="2">
        <v>43612.04583333333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s="3" t="str">
        <f t="shared" si="1"/>
        <v>May</v>
      </c>
    </row>
    <row r="12240">
      <c r="A12240" s="1">
        <v>1.1774846E7</v>
      </c>
      <c r="B12240" s="2">
        <v>43612.04861111111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s="3" t="str">
        <f t="shared" si="1"/>
        <v>May</v>
      </c>
    </row>
    <row r="12241">
      <c r="A12241" s="1">
        <v>1.188763E7</v>
      </c>
      <c r="B12241" s="2">
        <v>43612.06805555556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s="3" t="str">
        <f t="shared" si="1"/>
        <v>May</v>
      </c>
    </row>
    <row r="12242">
      <c r="A12242" s="1">
        <v>1.1758297E7</v>
      </c>
      <c r="B12242" s="2">
        <v>43612.069444444445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s="3" t="str">
        <f t="shared" si="1"/>
        <v>May</v>
      </c>
    </row>
    <row r="12243">
      <c r="A12243" s="1">
        <v>1.1687138E7</v>
      </c>
      <c r="B12243" s="2">
        <v>43612.083333333336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s="3" t="str">
        <f t="shared" si="1"/>
        <v>May</v>
      </c>
    </row>
    <row r="12244">
      <c r="A12244" s="1">
        <v>1.176633E7</v>
      </c>
      <c r="B12244" s="2">
        <v>43612.083333333336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s="3" t="str">
        <f t="shared" si="1"/>
        <v>May</v>
      </c>
    </row>
    <row r="12245">
      <c r="A12245" s="1">
        <v>1.1616266E7</v>
      </c>
      <c r="B12245" s="2">
        <v>43612.09375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s="3" t="str">
        <f t="shared" si="1"/>
        <v>May</v>
      </c>
    </row>
    <row r="12246">
      <c r="A12246" s="1">
        <v>1.18267E7</v>
      </c>
      <c r="B12246" s="2">
        <v>43612.10208333333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s="3" t="str">
        <f t="shared" si="1"/>
        <v>May</v>
      </c>
    </row>
    <row r="12247">
      <c r="A12247" s="1">
        <v>1.1855373E7</v>
      </c>
      <c r="B12247" s="2">
        <v>43612.12013888889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s="3" t="str">
        <f t="shared" si="1"/>
        <v>May</v>
      </c>
    </row>
    <row r="12248">
      <c r="A12248" s="1">
        <v>1.1836685E7</v>
      </c>
      <c r="B12248" s="2">
        <v>43612.125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s="3" t="str">
        <f t="shared" si="1"/>
        <v>May</v>
      </c>
    </row>
    <row r="12249">
      <c r="A12249" s="1">
        <v>1.1850714E7</v>
      </c>
      <c r="B12249" s="2">
        <v>43612.125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s="3" t="str">
        <f t="shared" si="1"/>
        <v>May</v>
      </c>
    </row>
    <row r="12250">
      <c r="A12250" s="1">
        <v>1.1901019E7</v>
      </c>
      <c r="B12250" s="2">
        <v>43612.125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s="3" t="str">
        <f t="shared" si="1"/>
        <v>May</v>
      </c>
    </row>
    <row r="12251">
      <c r="A12251" s="1">
        <v>1.1860999E7</v>
      </c>
      <c r="B12251" s="2">
        <v>43612.13958333333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s="3" t="str">
        <f t="shared" si="1"/>
        <v>May</v>
      </c>
    </row>
    <row r="12252">
      <c r="A12252" s="1">
        <v>1.1633463E7</v>
      </c>
      <c r="B12252" s="2">
        <v>43612.15625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s="3" t="str">
        <f t="shared" si="1"/>
        <v>May</v>
      </c>
    </row>
    <row r="12253">
      <c r="A12253" s="1">
        <v>1.1813812E7</v>
      </c>
      <c r="B12253" s="2">
        <v>43612.166666666664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s="3" t="str">
        <f t="shared" si="1"/>
        <v>May</v>
      </c>
    </row>
    <row r="12254">
      <c r="A12254" s="1">
        <v>1.1725183E7</v>
      </c>
      <c r="B12254" s="2">
        <v>43612.18541666667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s="3" t="str">
        <f t="shared" si="1"/>
        <v>May</v>
      </c>
    </row>
    <row r="12255">
      <c r="A12255" s="1">
        <v>1.1700884E7</v>
      </c>
      <c r="B12255" s="2">
        <v>43612.21944444445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s="3" t="str">
        <f t="shared" si="1"/>
        <v>May</v>
      </c>
    </row>
    <row r="12256">
      <c r="A12256" s="1">
        <v>1.1773269E7</v>
      </c>
      <c r="B12256" s="2">
        <v>43612.3125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s="3" t="str">
        <f t="shared" si="1"/>
        <v>May</v>
      </c>
    </row>
    <row r="12257">
      <c r="A12257" s="1">
        <v>1.1733046E7</v>
      </c>
      <c r="B12257" s="2">
        <v>43612.333333333336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s="3" t="str">
        <f t="shared" si="1"/>
        <v>May</v>
      </c>
    </row>
    <row r="12258">
      <c r="A12258" s="1">
        <v>1.1614131E7</v>
      </c>
      <c r="B12258" s="2">
        <v>43612.375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s="3" t="str">
        <f t="shared" si="1"/>
        <v>May</v>
      </c>
    </row>
    <row r="12259">
      <c r="A12259" s="1">
        <v>1.1645062E7</v>
      </c>
      <c r="B12259" s="2">
        <v>43612.381944444445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s="3" t="str">
        <f t="shared" si="1"/>
        <v>May</v>
      </c>
    </row>
    <row r="12260">
      <c r="A12260" s="1">
        <v>1.1791091E7</v>
      </c>
      <c r="B12260" s="2">
        <v>43612.385416666664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s="3" t="str">
        <f t="shared" si="1"/>
        <v>May</v>
      </c>
    </row>
    <row r="12261">
      <c r="A12261" s="1">
        <v>1.1648223E7</v>
      </c>
      <c r="B12261" s="2">
        <v>43612.399305555555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s="3" t="str">
        <f t="shared" si="1"/>
        <v>May</v>
      </c>
    </row>
    <row r="12262">
      <c r="A12262" s="1">
        <v>1.169764E7</v>
      </c>
      <c r="B12262" s="2">
        <v>43612.416666666664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s="3" t="str">
        <f t="shared" si="1"/>
        <v>May</v>
      </c>
    </row>
    <row r="12263">
      <c r="A12263" s="1">
        <v>1.1736299E7</v>
      </c>
      <c r="B12263" s="2">
        <v>43612.416666666664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s="3" t="str">
        <f t="shared" si="1"/>
        <v>May</v>
      </c>
    </row>
    <row r="12264">
      <c r="A12264" s="1">
        <v>1.1830832E7</v>
      </c>
      <c r="B12264" s="2">
        <v>43612.42083333333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s="3" t="str">
        <f t="shared" si="1"/>
        <v>May</v>
      </c>
    </row>
    <row r="12265">
      <c r="A12265" s="1">
        <v>1.175823E7</v>
      </c>
      <c r="B12265" s="2">
        <v>43612.4375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s="3" t="str">
        <f t="shared" si="1"/>
        <v>May</v>
      </c>
    </row>
    <row r="12266">
      <c r="A12266" s="1">
        <v>1.1882578E7</v>
      </c>
      <c r="B12266" s="2">
        <v>43612.4375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s="3" t="str">
        <f t="shared" si="1"/>
        <v>May</v>
      </c>
    </row>
    <row r="12267">
      <c r="A12267" s="1">
        <v>1.1662399E7</v>
      </c>
      <c r="B12267" s="2">
        <v>43612.458333333336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s="3" t="str">
        <f t="shared" si="1"/>
        <v>May</v>
      </c>
    </row>
    <row r="12268">
      <c r="A12268" s="1">
        <v>1.1868494E7</v>
      </c>
      <c r="B12268" s="2">
        <v>43612.475694444445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s="3" t="str">
        <f t="shared" si="1"/>
        <v>May</v>
      </c>
    </row>
    <row r="12269">
      <c r="A12269" s="1">
        <v>1.1919313E7</v>
      </c>
      <c r="B12269" s="2">
        <v>43612.479166666664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s="3" t="str">
        <f t="shared" si="1"/>
        <v>May</v>
      </c>
    </row>
    <row r="12270">
      <c r="A12270" s="1">
        <v>1.1742346E7</v>
      </c>
      <c r="B12270" s="2">
        <v>43612.489583333336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s="3" t="str">
        <f t="shared" si="1"/>
        <v>May</v>
      </c>
    </row>
    <row r="12271">
      <c r="A12271" s="1">
        <v>1.1718145E7</v>
      </c>
      <c r="B12271" s="2">
        <v>43612.493055555555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s="3" t="str">
        <f t="shared" si="1"/>
        <v>May</v>
      </c>
    </row>
    <row r="12272">
      <c r="A12272" s="1">
        <v>1.1645885E7</v>
      </c>
      <c r="B12272" s="2">
        <v>43612.5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s="3" t="str">
        <f t="shared" si="1"/>
        <v>May</v>
      </c>
    </row>
    <row r="12273">
      <c r="A12273" s="1">
        <v>1.1666517E7</v>
      </c>
      <c r="B12273" s="2">
        <v>43612.51736111111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s="3" t="str">
        <f t="shared" si="1"/>
        <v>May</v>
      </c>
    </row>
    <row r="12274">
      <c r="A12274" s="1">
        <v>1.1908062E7</v>
      </c>
      <c r="B12274" s="2">
        <v>43612.520833333336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s="3" t="str">
        <f t="shared" si="1"/>
        <v>May</v>
      </c>
    </row>
    <row r="12275">
      <c r="A12275" s="1">
        <v>1.1924926E7</v>
      </c>
      <c r="B12275" s="2">
        <v>43612.520833333336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s="3" t="str">
        <f t="shared" si="1"/>
        <v>May</v>
      </c>
    </row>
    <row r="12276">
      <c r="A12276" s="1">
        <v>1.1802442E7</v>
      </c>
      <c r="B12276" s="2">
        <v>43612.53125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s="3" t="str">
        <f t="shared" si="1"/>
        <v>May</v>
      </c>
    </row>
    <row r="12277">
      <c r="A12277" s="1">
        <v>1.1706819E7</v>
      </c>
      <c r="B12277" s="2">
        <v>43612.541666666664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s="3" t="str">
        <f t="shared" si="1"/>
        <v>May</v>
      </c>
    </row>
    <row r="12278">
      <c r="A12278" s="1">
        <v>1.1758011E7</v>
      </c>
      <c r="B12278" s="2">
        <v>43612.541666666664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s="3" t="str">
        <f t="shared" si="1"/>
        <v>May</v>
      </c>
    </row>
    <row r="12279">
      <c r="A12279" s="1">
        <v>1.1753976E7</v>
      </c>
      <c r="B12279" s="2">
        <v>43612.552777777775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s="3" t="str">
        <f t="shared" si="1"/>
        <v>May</v>
      </c>
    </row>
    <row r="12280">
      <c r="A12280" s="1">
        <v>1.1935127E7</v>
      </c>
      <c r="B12280" s="2">
        <v>43612.55902777778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s="3" t="str">
        <f t="shared" si="1"/>
        <v>May</v>
      </c>
    </row>
    <row r="12281">
      <c r="A12281" s="1">
        <v>1.1714873E7</v>
      </c>
      <c r="B12281" s="2">
        <v>43612.5625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s="3" t="str">
        <f t="shared" si="1"/>
        <v>May</v>
      </c>
    </row>
    <row r="12282">
      <c r="A12282" s="1">
        <v>1.1868837E7</v>
      </c>
      <c r="B12282" s="2">
        <v>43612.5625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s="3" t="str">
        <f t="shared" si="1"/>
        <v>May</v>
      </c>
    </row>
    <row r="12283">
      <c r="A12283" s="1">
        <v>1.1786962E7</v>
      </c>
      <c r="B12283" s="2">
        <v>43612.583333333336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s="3" t="str">
        <f t="shared" si="1"/>
        <v>May</v>
      </c>
    </row>
    <row r="12284">
      <c r="A12284" s="1">
        <v>1.1681904E7</v>
      </c>
      <c r="B12284" s="2">
        <v>43612.58541666667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s="3" t="str">
        <f t="shared" si="1"/>
        <v>May</v>
      </c>
    </row>
    <row r="12285">
      <c r="A12285" s="1">
        <v>1.1621843E7</v>
      </c>
      <c r="B12285" s="2">
        <v>43612.618055555555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s="3" t="str">
        <f t="shared" si="1"/>
        <v>May</v>
      </c>
    </row>
    <row r="12286">
      <c r="A12286" s="1">
        <v>1.1621034E7</v>
      </c>
      <c r="B12286" s="2">
        <v>43612.625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s="3" t="str">
        <f t="shared" si="1"/>
        <v>May</v>
      </c>
    </row>
    <row r="12287">
      <c r="A12287" s="1">
        <v>1.1738953E7</v>
      </c>
      <c r="B12287" s="2">
        <v>43612.625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s="3" t="str">
        <f t="shared" si="1"/>
        <v>May</v>
      </c>
    </row>
    <row r="12288">
      <c r="A12288" s="1">
        <v>1.1885117E7</v>
      </c>
      <c r="B12288" s="2">
        <v>43612.645833333336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s="3" t="str">
        <f t="shared" si="1"/>
        <v>May</v>
      </c>
    </row>
    <row r="12289">
      <c r="A12289" s="1">
        <v>1.1764256E7</v>
      </c>
      <c r="B12289" s="2">
        <v>43612.66527777778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s="3" t="str">
        <f t="shared" si="1"/>
        <v>May</v>
      </c>
    </row>
    <row r="12290">
      <c r="A12290" s="1">
        <v>1.1888189E7</v>
      </c>
      <c r="B12290" s="2">
        <v>43612.67222222222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s="3" t="str">
        <f t="shared" si="1"/>
        <v>May</v>
      </c>
    </row>
    <row r="12291">
      <c r="A12291" s="1">
        <v>1.1842773E7</v>
      </c>
      <c r="B12291" s="2">
        <v>43612.67569444444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s="3" t="str">
        <f t="shared" si="1"/>
        <v>May</v>
      </c>
    </row>
    <row r="12292">
      <c r="A12292" s="1">
        <v>1.1831887E7</v>
      </c>
      <c r="B12292" s="2">
        <v>43612.67638888889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s="3" t="str">
        <f t="shared" si="1"/>
        <v>May</v>
      </c>
    </row>
    <row r="12293">
      <c r="A12293" s="1">
        <v>1.1665663E7</v>
      </c>
      <c r="B12293" s="2">
        <v>43612.69930555556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s="3" t="str">
        <f t="shared" si="1"/>
        <v>May</v>
      </c>
    </row>
    <row r="12294">
      <c r="A12294" s="1">
        <v>1.1888205E7</v>
      </c>
      <c r="B12294" s="2">
        <v>43612.70138888889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s="3" t="str">
        <f t="shared" si="1"/>
        <v>May</v>
      </c>
    </row>
    <row r="12295">
      <c r="A12295" s="1">
        <v>1.1579275E7</v>
      </c>
      <c r="B12295" s="2">
        <v>43612.70416666667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s="3" t="str">
        <f t="shared" si="1"/>
        <v>May</v>
      </c>
    </row>
    <row r="12296">
      <c r="A12296" s="1">
        <v>1.1724962E7</v>
      </c>
      <c r="B12296" s="2">
        <v>43612.705555555556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s="3" t="str">
        <f t="shared" si="1"/>
        <v>May</v>
      </c>
    </row>
    <row r="12297">
      <c r="A12297" s="1">
        <v>1.175437E7</v>
      </c>
      <c r="B12297" s="2">
        <v>43612.708333333336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s="3" t="str">
        <f t="shared" si="1"/>
        <v>May</v>
      </c>
    </row>
    <row r="12298">
      <c r="A12298" s="1">
        <v>1.1817428E7</v>
      </c>
      <c r="B12298" s="2">
        <v>43612.708333333336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s="3" t="str">
        <f t="shared" si="1"/>
        <v>May</v>
      </c>
    </row>
    <row r="12299">
      <c r="A12299" s="1">
        <v>1.1854192E7</v>
      </c>
      <c r="B12299" s="2">
        <v>43612.711805555555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s="3" t="str">
        <f t="shared" si="1"/>
        <v>May</v>
      </c>
    </row>
    <row r="12300">
      <c r="A12300" s="1">
        <v>1.1712071E7</v>
      </c>
      <c r="B12300" s="2">
        <v>43612.75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s="3" t="str">
        <f t="shared" si="1"/>
        <v>May</v>
      </c>
    </row>
    <row r="12301">
      <c r="A12301" s="1">
        <v>1.1739828E7</v>
      </c>
      <c r="B12301" s="2">
        <v>43612.76944444444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s="3" t="str">
        <f t="shared" si="1"/>
        <v>May</v>
      </c>
    </row>
    <row r="12302">
      <c r="A12302" s="1">
        <v>1.1570128E7</v>
      </c>
      <c r="B12302" s="2">
        <v>43612.791666666664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s="3" t="str">
        <f t="shared" si="1"/>
        <v>May</v>
      </c>
    </row>
    <row r="12303">
      <c r="A12303" s="1">
        <v>1.1613992E7</v>
      </c>
      <c r="B12303" s="2">
        <v>43612.791666666664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s="3" t="str">
        <f t="shared" si="1"/>
        <v>May</v>
      </c>
    </row>
    <row r="12304">
      <c r="A12304" s="1">
        <v>1.1690149E7</v>
      </c>
      <c r="B12304" s="2">
        <v>43612.791666666664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s="3" t="str">
        <f t="shared" si="1"/>
        <v>May</v>
      </c>
    </row>
    <row r="12305">
      <c r="A12305" s="1">
        <v>1.1707756E7</v>
      </c>
      <c r="B12305" s="2">
        <v>43612.791666666664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s="3" t="str">
        <f t="shared" si="1"/>
        <v>May</v>
      </c>
    </row>
    <row r="12306">
      <c r="A12306" s="1">
        <v>1.1868727E7</v>
      </c>
      <c r="B12306" s="2">
        <v>43612.8125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s="3" t="str">
        <f t="shared" si="1"/>
        <v>May</v>
      </c>
    </row>
    <row r="12307">
      <c r="A12307" s="1">
        <v>1.1696089E7</v>
      </c>
      <c r="B12307" s="2">
        <v>43612.83194444444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s="3" t="str">
        <f t="shared" si="1"/>
        <v>May</v>
      </c>
    </row>
    <row r="12308">
      <c r="A12308" s="1">
        <v>1.1714931E7</v>
      </c>
      <c r="B12308" s="2">
        <v>43612.833333333336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s="3" t="str">
        <f t="shared" si="1"/>
        <v>May</v>
      </c>
    </row>
    <row r="12309">
      <c r="A12309" s="1">
        <v>1.1820707E7</v>
      </c>
      <c r="B12309" s="2">
        <v>43612.84722222222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s="3" t="str">
        <f t="shared" si="1"/>
        <v>May</v>
      </c>
    </row>
    <row r="12310">
      <c r="A12310" s="1">
        <v>1.1850959E7</v>
      </c>
      <c r="B12310" s="2">
        <v>43612.86111111111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s="3" t="str">
        <f t="shared" si="1"/>
        <v>May</v>
      </c>
    </row>
    <row r="12311">
      <c r="A12311" s="1">
        <v>1.1615818E7</v>
      </c>
      <c r="B12311" s="2">
        <v>43612.864583333336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s="3" t="str">
        <f t="shared" si="1"/>
        <v>May</v>
      </c>
    </row>
    <row r="12312">
      <c r="A12312" s="1">
        <v>1.1906295E7</v>
      </c>
      <c r="B12312" s="2">
        <v>43612.875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s="3" t="str">
        <f t="shared" si="1"/>
        <v>May</v>
      </c>
    </row>
    <row r="12313">
      <c r="A12313" s="1">
        <v>1.1571081E7</v>
      </c>
      <c r="B12313" s="2">
        <v>43612.88611111111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s="3" t="str">
        <f t="shared" si="1"/>
        <v>May</v>
      </c>
    </row>
    <row r="12314">
      <c r="A12314" s="1">
        <v>1.183088E7</v>
      </c>
      <c r="B12314" s="2">
        <v>43612.88888888889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s="3" t="str">
        <f t="shared" si="1"/>
        <v>May</v>
      </c>
    </row>
    <row r="12315">
      <c r="A12315" s="1">
        <v>1.1905159E7</v>
      </c>
      <c r="B12315" s="2">
        <v>43612.88888888889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s="3" t="str">
        <f t="shared" si="1"/>
        <v>May</v>
      </c>
    </row>
    <row r="12316">
      <c r="A12316" s="1">
        <v>1.168728E7</v>
      </c>
      <c r="B12316" s="2">
        <v>43612.90277777778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s="3" t="str">
        <f t="shared" si="1"/>
        <v>May</v>
      </c>
    </row>
    <row r="12317">
      <c r="A12317" s="1">
        <v>1.1754383E7</v>
      </c>
      <c r="B12317" s="2">
        <v>43612.904861111114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s="3" t="str">
        <f t="shared" si="1"/>
        <v>May</v>
      </c>
    </row>
    <row r="12318">
      <c r="A12318" s="1">
        <v>1.1842304E7</v>
      </c>
      <c r="B12318" s="2">
        <v>43612.90625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s="3" t="str">
        <f t="shared" si="1"/>
        <v>May</v>
      </c>
    </row>
    <row r="12319">
      <c r="A12319" s="1">
        <v>1.1661293E7</v>
      </c>
      <c r="B12319" s="2">
        <v>43612.916666666664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s="3" t="str">
        <f t="shared" si="1"/>
        <v>May</v>
      </c>
    </row>
    <row r="12320">
      <c r="A12320" s="1">
        <v>1.1721244E7</v>
      </c>
      <c r="B12320" s="2">
        <v>43612.916666666664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s="3" t="str">
        <f t="shared" si="1"/>
        <v>May</v>
      </c>
    </row>
    <row r="12321">
      <c r="A12321" s="1">
        <v>1.1817426E7</v>
      </c>
      <c r="B12321" s="2">
        <v>43612.916666666664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s="3" t="str">
        <f t="shared" si="1"/>
        <v>May</v>
      </c>
    </row>
    <row r="12322">
      <c r="A12322" s="1">
        <v>1.1900825E7</v>
      </c>
      <c r="B12322" s="2">
        <v>43612.916666666664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s="3" t="str">
        <f t="shared" si="1"/>
        <v>May</v>
      </c>
    </row>
    <row r="12323">
      <c r="A12323" s="1">
        <v>1.1607094E7</v>
      </c>
      <c r="B12323" s="2">
        <v>43612.944444444445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s="3" t="str">
        <f t="shared" si="1"/>
        <v>May</v>
      </c>
    </row>
    <row r="12324">
      <c r="A12324" s="1">
        <v>1.1773362E7</v>
      </c>
      <c r="B12324" s="2">
        <v>43612.95416666667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s="3" t="str">
        <f t="shared" si="1"/>
        <v>May</v>
      </c>
    </row>
    <row r="12325">
      <c r="A12325" s="1">
        <v>1.1588752E7</v>
      </c>
      <c r="B12325" s="2">
        <v>43612.961805555555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s="3" t="str">
        <f t="shared" si="1"/>
        <v>May</v>
      </c>
    </row>
    <row r="12326">
      <c r="A12326" s="1">
        <v>1.1717464E7</v>
      </c>
      <c r="B12326" s="2">
        <v>43612.96875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s="3" t="str">
        <f t="shared" si="1"/>
        <v>May</v>
      </c>
    </row>
    <row r="12327">
      <c r="A12327" s="1">
        <v>1.1756929E7</v>
      </c>
      <c r="B12327" s="2">
        <v>43612.96875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s="3" t="str">
        <f t="shared" si="1"/>
        <v>May</v>
      </c>
    </row>
    <row r="12328">
      <c r="A12328" s="1">
        <v>1.1681719E7</v>
      </c>
      <c r="B12328" s="2">
        <v>43612.979166666664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s="3" t="str">
        <f t="shared" si="1"/>
        <v>May</v>
      </c>
    </row>
    <row r="12329">
      <c r="A12329" s="1">
        <v>1.1690917E7</v>
      </c>
      <c r="B12329" s="2">
        <v>43612.979166666664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s="3" t="str">
        <f t="shared" si="1"/>
        <v>May</v>
      </c>
    </row>
    <row r="12330">
      <c r="A12330" s="1">
        <v>1.1812133E7</v>
      </c>
      <c r="B12330" s="2">
        <v>43612.979166666664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s="3" t="str">
        <f t="shared" si="1"/>
        <v>May</v>
      </c>
    </row>
    <row r="12331">
      <c r="A12331" s="1">
        <v>1.1686408E7</v>
      </c>
      <c r="B12331" s="2">
        <v>43612.989583333336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s="3" t="str">
        <f t="shared" si="1"/>
        <v>May</v>
      </c>
    </row>
    <row r="12332">
      <c r="A12332" s="1">
        <v>1.168684E7</v>
      </c>
      <c r="B12332" s="2">
        <v>43613.0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s="3" t="str">
        <f t="shared" si="1"/>
        <v>May</v>
      </c>
    </row>
    <row r="12333">
      <c r="A12333" s="1">
        <v>1.188015E7</v>
      </c>
      <c r="B12333" s="2">
        <v>43613.00069444445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s="3" t="str">
        <f t="shared" si="1"/>
        <v>May</v>
      </c>
    </row>
    <row r="12334">
      <c r="A12334" s="1">
        <v>1.1929896E7</v>
      </c>
      <c r="B12334" s="2">
        <v>43613.00069444445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s="3" t="str">
        <f t="shared" si="1"/>
        <v>May</v>
      </c>
    </row>
    <row r="12335">
      <c r="A12335" s="1">
        <v>1.1912727E7</v>
      </c>
      <c r="B12335" s="2">
        <v>43613.00347222222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s="3" t="str">
        <f t="shared" si="1"/>
        <v>May</v>
      </c>
    </row>
    <row r="12336">
      <c r="A12336" s="1">
        <v>1.1805608E7</v>
      </c>
      <c r="B12336" s="2">
        <v>43613.00902777778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s="3" t="str">
        <f t="shared" si="1"/>
        <v>May</v>
      </c>
    </row>
    <row r="12337">
      <c r="A12337" s="1">
        <v>1.172928E7</v>
      </c>
      <c r="B12337" s="2">
        <v>43613.010416666664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s="3" t="str">
        <f t="shared" si="1"/>
        <v>May</v>
      </c>
    </row>
    <row r="12338">
      <c r="A12338" s="1">
        <v>1.1572047E7</v>
      </c>
      <c r="B12338" s="2">
        <v>43613.021527777775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s="3" t="str">
        <f t="shared" si="1"/>
        <v>May</v>
      </c>
    </row>
    <row r="12339">
      <c r="A12339" s="1">
        <v>1.1784879E7</v>
      </c>
      <c r="B12339" s="2">
        <v>43613.041666666664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s="3" t="str">
        <f t="shared" si="1"/>
        <v>May</v>
      </c>
    </row>
    <row r="12340">
      <c r="A12340" s="1">
        <v>1.1623635E7</v>
      </c>
      <c r="B12340" s="2">
        <v>43613.09166666667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s="3" t="str">
        <f t="shared" si="1"/>
        <v>May</v>
      </c>
    </row>
    <row r="12341">
      <c r="A12341" s="1">
        <v>1.1894259E7</v>
      </c>
      <c r="B12341" s="2">
        <v>43613.11944444444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s="3" t="str">
        <f t="shared" si="1"/>
        <v>May</v>
      </c>
    </row>
    <row r="12342">
      <c r="A12342" s="1">
        <v>1.1684273E7</v>
      </c>
      <c r="B12342" s="2">
        <v>43613.149305555555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s="3" t="str">
        <f t="shared" si="1"/>
        <v>May</v>
      </c>
    </row>
    <row r="12343">
      <c r="A12343" s="1">
        <v>1.1613407E7</v>
      </c>
      <c r="B12343" s="2">
        <v>43613.19097222222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s="3" t="str">
        <f t="shared" si="1"/>
        <v>May</v>
      </c>
    </row>
    <row r="12344">
      <c r="A12344" s="1">
        <v>1.1933899E7</v>
      </c>
      <c r="B12344" s="2">
        <v>43613.208333333336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s="3" t="str">
        <f t="shared" si="1"/>
        <v>May</v>
      </c>
    </row>
    <row r="12345">
      <c r="A12345" s="1">
        <v>1.1795846E7</v>
      </c>
      <c r="B12345" s="2">
        <v>43613.21875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s="3" t="str">
        <f t="shared" si="1"/>
        <v>May</v>
      </c>
    </row>
    <row r="12346">
      <c r="A12346" s="1">
        <v>1.1928969E7</v>
      </c>
      <c r="B12346" s="2">
        <v>43613.229166666664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s="3" t="str">
        <f t="shared" si="1"/>
        <v>May</v>
      </c>
    </row>
    <row r="12347">
      <c r="A12347" s="1">
        <v>1.157682E7</v>
      </c>
      <c r="B12347" s="2">
        <v>43613.25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s="3" t="str">
        <f t="shared" si="1"/>
        <v>May</v>
      </c>
    </row>
    <row r="12348">
      <c r="A12348" s="1">
        <v>1.1931239E7</v>
      </c>
      <c r="B12348" s="2">
        <v>43613.3125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s="3" t="str">
        <f t="shared" si="1"/>
        <v>May</v>
      </c>
    </row>
    <row r="12349">
      <c r="A12349" s="1">
        <v>1.1705099E7</v>
      </c>
      <c r="B12349" s="2">
        <v>43613.333333333336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s="3" t="str">
        <f t="shared" si="1"/>
        <v>May</v>
      </c>
    </row>
    <row r="12350">
      <c r="A12350" s="1">
        <v>1.1756718E7</v>
      </c>
      <c r="B12350" s="2">
        <v>43613.34722222222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s="3" t="str">
        <f t="shared" si="1"/>
        <v>May</v>
      </c>
    </row>
    <row r="12351">
      <c r="A12351" s="1">
        <v>1.1826119E7</v>
      </c>
      <c r="B12351" s="2">
        <v>43613.354166666664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s="3" t="str">
        <f t="shared" si="1"/>
        <v>May</v>
      </c>
    </row>
    <row r="12352">
      <c r="A12352" s="1">
        <v>1.1650807E7</v>
      </c>
      <c r="B12352" s="2">
        <v>43613.375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s="3" t="str">
        <f t="shared" si="1"/>
        <v>May</v>
      </c>
    </row>
    <row r="12353">
      <c r="A12353" s="1">
        <v>1.1736856E7</v>
      </c>
      <c r="B12353" s="2">
        <v>43613.375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s="3" t="str">
        <f t="shared" si="1"/>
        <v>May</v>
      </c>
    </row>
    <row r="12354">
      <c r="A12354" s="1">
        <v>1.159062E7</v>
      </c>
      <c r="B12354" s="2">
        <v>43613.38055555556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s="3" t="str">
        <f t="shared" si="1"/>
        <v>May</v>
      </c>
    </row>
    <row r="12355">
      <c r="A12355" s="1">
        <v>1.1748518E7</v>
      </c>
      <c r="B12355" s="2">
        <v>43613.385416666664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s="3" t="str">
        <f t="shared" si="1"/>
        <v>May</v>
      </c>
    </row>
    <row r="12356">
      <c r="A12356" s="1">
        <v>1.1565895E7</v>
      </c>
      <c r="B12356" s="2">
        <v>43613.433333333334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s="3" t="str">
        <f t="shared" si="1"/>
        <v>May</v>
      </c>
    </row>
    <row r="12357">
      <c r="A12357" s="1">
        <v>1.1559734E7</v>
      </c>
      <c r="B12357" s="2">
        <v>43613.43402777778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s="3" t="str">
        <f t="shared" si="1"/>
        <v>May</v>
      </c>
    </row>
    <row r="12358">
      <c r="A12358" s="1">
        <v>1.1684017E7</v>
      </c>
      <c r="B12358" s="2">
        <v>43613.4625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s="3" t="str">
        <f t="shared" si="1"/>
        <v>May</v>
      </c>
    </row>
    <row r="12359">
      <c r="A12359" s="1">
        <v>1.1900232E7</v>
      </c>
      <c r="B12359" s="2">
        <v>43613.46805555555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s="3" t="str">
        <f t="shared" si="1"/>
        <v>May</v>
      </c>
    </row>
    <row r="12360">
      <c r="A12360" s="1">
        <v>1.1658367E7</v>
      </c>
      <c r="B12360" s="2">
        <v>43613.479166666664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s="3" t="str">
        <f t="shared" si="1"/>
        <v>May</v>
      </c>
    </row>
    <row r="12361">
      <c r="A12361" s="1">
        <v>1.1745216E7</v>
      </c>
      <c r="B12361" s="2">
        <v>43613.479166666664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s="3" t="str">
        <f t="shared" si="1"/>
        <v>May</v>
      </c>
    </row>
    <row r="12362">
      <c r="A12362" s="1">
        <v>1.1914856E7</v>
      </c>
      <c r="B12362" s="2">
        <v>43613.48611111111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s="3" t="str">
        <f t="shared" si="1"/>
        <v>May</v>
      </c>
    </row>
    <row r="12363">
      <c r="A12363" s="1">
        <v>1.1675061E7</v>
      </c>
      <c r="B12363" s="2">
        <v>43613.489583333336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s="3" t="str">
        <f t="shared" si="1"/>
        <v>May</v>
      </c>
    </row>
    <row r="12364">
      <c r="A12364" s="1">
        <v>1.1750967E7</v>
      </c>
      <c r="B12364" s="2">
        <v>43613.5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s="3" t="str">
        <f t="shared" si="1"/>
        <v>May</v>
      </c>
    </row>
    <row r="12365">
      <c r="A12365" s="1">
        <v>1.179E7</v>
      </c>
      <c r="B12365" s="2">
        <v>43613.5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s="3" t="str">
        <f t="shared" si="1"/>
        <v>May</v>
      </c>
    </row>
    <row r="12366">
      <c r="A12366" s="1">
        <v>1.1820274E7</v>
      </c>
      <c r="B12366" s="2">
        <v>43613.5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s="3" t="str">
        <f t="shared" si="1"/>
        <v>May</v>
      </c>
    </row>
    <row r="12367">
      <c r="A12367" s="1">
        <v>1.1656829E7</v>
      </c>
      <c r="B12367" s="2">
        <v>43613.513194444444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s="3" t="str">
        <f t="shared" si="1"/>
        <v>May</v>
      </c>
    </row>
    <row r="12368">
      <c r="A12368" s="1">
        <v>1.1915008E7</v>
      </c>
      <c r="B12368" s="2">
        <v>43613.520833333336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s="3" t="str">
        <f t="shared" si="1"/>
        <v>May</v>
      </c>
    </row>
    <row r="12369">
      <c r="A12369" s="1">
        <v>1.1678613E7</v>
      </c>
      <c r="B12369" s="2">
        <v>43613.52777777778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s="3" t="str">
        <f t="shared" si="1"/>
        <v>May</v>
      </c>
    </row>
    <row r="12370">
      <c r="A12370" s="1">
        <v>1.1582599E7</v>
      </c>
      <c r="B12370" s="2">
        <v>43613.541666666664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s="3" t="str">
        <f t="shared" si="1"/>
        <v>May</v>
      </c>
    </row>
    <row r="12371">
      <c r="A12371" s="1">
        <v>1.1592452E7</v>
      </c>
      <c r="B12371" s="2">
        <v>43613.54375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s="3" t="str">
        <f t="shared" si="1"/>
        <v>May</v>
      </c>
    </row>
    <row r="12372">
      <c r="A12372" s="1">
        <v>1.178517E7</v>
      </c>
      <c r="B12372" s="2">
        <v>43613.555555555555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s="3" t="str">
        <f t="shared" si="1"/>
        <v>May</v>
      </c>
    </row>
    <row r="12373">
      <c r="A12373" s="1">
        <v>1.1614738E7</v>
      </c>
      <c r="B12373" s="2">
        <v>43613.572916666664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s="3" t="str">
        <f t="shared" si="1"/>
        <v>May</v>
      </c>
    </row>
    <row r="12374">
      <c r="A12374" s="1">
        <v>1.1778143E7</v>
      </c>
      <c r="B12374" s="2">
        <v>43613.575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s="3" t="str">
        <f t="shared" si="1"/>
        <v>May</v>
      </c>
    </row>
    <row r="12375">
      <c r="A12375" s="1">
        <v>1.1897962E7</v>
      </c>
      <c r="B12375" s="2">
        <v>43613.59722222222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s="3" t="str">
        <f t="shared" si="1"/>
        <v>May</v>
      </c>
    </row>
    <row r="12376">
      <c r="A12376" s="1">
        <v>1.1721901E7</v>
      </c>
      <c r="B12376" s="2">
        <v>43613.60208333333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s="3" t="str">
        <f t="shared" si="1"/>
        <v>May</v>
      </c>
    </row>
    <row r="12377">
      <c r="A12377" s="1">
        <v>1.1830638E7</v>
      </c>
      <c r="B12377" s="2">
        <v>43613.604166666664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s="3" t="str">
        <f t="shared" si="1"/>
        <v>May</v>
      </c>
    </row>
    <row r="12378">
      <c r="A12378" s="1">
        <v>1.1838472E7</v>
      </c>
      <c r="B12378" s="2">
        <v>43613.604166666664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s="3" t="str">
        <f t="shared" si="1"/>
        <v>May</v>
      </c>
    </row>
    <row r="12379">
      <c r="A12379" s="1">
        <v>1.1681745E7</v>
      </c>
      <c r="B12379" s="2">
        <v>43613.60763888889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s="3" t="str">
        <f t="shared" si="1"/>
        <v>May</v>
      </c>
    </row>
    <row r="12380">
      <c r="A12380" s="1">
        <v>1.1604017E7</v>
      </c>
      <c r="B12380" s="2">
        <v>43613.618055555555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s="3" t="str">
        <f t="shared" si="1"/>
        <v>May</v>
      </c>
    </row>
    <row r="12381">
      <c r="A12381" s="1">
        <v>1.1742201E7</v>
      </c>
      <c r="B12381" s="2">
        <v>43613.620833333334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s="3" t="str">
        <f t="shared" si="1"/>
        <v>May</v>
      </c>
    </row>
    <row r="12382">
      <c r="A12382" s="1">
        <v>1.1623365E7</v>
      </c>
      <c r="B12382" s="2">
        <v>43613.625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s="3" t="str">
        <f t="shared" si="1"/>
        <v>May</v>
      </c>
    </row>
    <row r="12383">
      <c r="A12383" s="1">
        <v>1.1649745E7</v>
      </c>
      <c r="B12383" s="2">
        <v>43613.625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s="3" t="str">
        <f t="shared" si="1"/>
        <v>May</v>
      </c>
    </row>
    <row r="12384">
      <c r="A12384" s="1">
        <v>1.1873772E7</v>
      </c>
      <c r="B12384" s="2">
        <v>43613.63055555556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s="3" t="str">
        <f t="shared" si="1"/>
        <v>May</v>
      </c>
    </row>
    <row r="12385">
      <c r="A12385" s="1">
        <v>1.1643869E7</v>
      </c>
      <c r="B12385" s="2">
        <v>43613.635416666664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s="3" t="str">
        <f t="shared" si="1"/>
        <v>May</v>
      </c>
    </row>
    <row r="12386">
      <c r="A12386" s="1">
        <v>1.1753943E7</v>
      </c>
      <c r="B12386" s="2">
        <v>43613.645833333336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s="3" t="str">
        <f t="shared" si="1"/>
        <v>May</v>
      </c>
    </row>
    <row r="12387">
      <c r="A12387" s="1">
        <v>1.1868485E7</v>
      </c>
      <c r="B12387" s="2">
        <v>43613.645833333336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s="3" t="str">
        <f t="shared" si="1"/>
        <v>May</v>
      </c>
    </row>
    <row r="12388">
      <c r="A12388" s="1">
        <v>1.1846429E7</v>
      </c>
      <c r="B12388" s="2">
        <v>43613.65069444444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s="3" t="str">
        <f t="shared" si="1"/>
        <v>May</v>
      </c>
    </row>
    <row r="12389">
      <c r="A12389" s="1">
        <v>1.1656298E7</v>
      </c>
      <c r="B12389" s="2">
        <v>43613.65833333333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s="3" t="str">
        <f t="shared" si="1"/>
        <v>May</v>
      </c>
    </row>
    <row r="12390">
      <c r="A12390" s="1">
        <v>1.1560701E7</v>
      </c>
      <c r="B12390" s="2">
        <v>43613.65972222222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s="3" t="str">
        <f t="shared" si="1"/>
        <v>May</v>
      </c>
    </row>
    <row r="12391">
      <c r="A12391" s="1">
        <v>1.1873876E7</v>
      </c>
      <c r="B12391" s="2">
        <v>43613.666666666664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s="3" t="str">
        <f t="shared" si="1"/>
        <v>May</v>
      </c>
    </row>
    <row r="12392">
      <c r="A12392" s="1">
        <v>1.1722251E7</v>
      </c>
      <c r="B12392" s="2">
        <v>43613.67361111111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s="3" t="str">
        <f t="shared" si="1"/>
        <v>May</v>
      </c>
    </row>
    <row r="12393">
      <c r="A12393" s="1">
        <v>1.1738334E7</v>
      </c>
      <c r="B12393" s="2">
        <v>43613.677083333336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s="3" t="str">
        <f t="shared" si="1"/>
        <v>May</v>
      </c>
    </row>
    <row r="12394">
      <c r="A12394" s="1">
        <v>1.1813499E7</v>
      </c>
      <c r="B12394" s="2">
        <v>43613.697222222225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s="3" t="str">
        <f t="shared" si="1"/>
        <v>May</v>
      </c>
    </row>
    <row r="12395">
      <c r="A12395" s="1">
        <v>1.1835393E7</v>
      </c>
      <c r="B12395" s="2">
        <v>43613.708333333336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s="3" t="str">
        <f t="shared" si="1"/>
        <v>May</v>
      </c>
    </row>
    <row r="12396">
      <c r="A12396" s="1">
        <v>1.1928185E7</v>
      </c>
      <c r="B12396" s="2">
        <v>43613.71527777778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s="3" t="str">
        <f t="shared" si="1"/>
        <v>May</v>
      </c>
    </row>
    <row r="12397">
      <c r="A12397" s="1">
        <v>1.1626202E7</v>
      </c>
      <c r="B12397" s="2">
        <v>43613.722916666666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s="3" t="str">
        <f t="shared" si="1"/>
        <v>May</v>
      </c>
    </row>
    <row r="12398">
      <c r="A12398" s="1">
        <v>1.1930483E7</v>
      </c>
      <c r="B12398" s="2">
        <v>43613.729166666664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s="3" t="str">
        <f t="shared" si="1"/>
        <v>May</v>
      </c>
    </row>
    <row r="12399">
      <c r="A12399" s="1">
        <v>1.1938129E7</v>
      </c>
      <c r="B12399" s="2">
        <v>43613.73055555556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s="3" t="str">
        <f t="shared" si="1"/>
        <v>May</v>
      </c>
    </row>
    <row r="12400">
      <c r="A12400" s="1">
        <v>1.1615236E7</v>
      </c>
      <c r="B12400" s="2">
        <v>43613.739583333336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s="3" t="str">
        <f t="shared" si="1"/>
        <v>May</v>
      </c>
    </row>
    <row r="12401">
      <c r="A12401" s="1">
        <v>1.1632873E7</v>
      </c>
      <c r="B12401" s="2">
        <v>43613.739583333336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s="3" t="str">
        <f t="shared" si="1"/>
        <v>May</v>
      </c>
    </row>
    <row r="12402">
      <c r="A12402" s="1">
        <v>1.1887583E7</v>
      </c>
      <c r="B12402" s="2">
        <v>43613.74097222222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s="3" t="str">
        <f t="shared" si="1"/>
        <v>May</v>
      </c>
    </row>
    <row r="12403">
      <c r="A12403" s="1">
        <v>1.1697934E7</v>
      </c>
      <c r="B12403" s="2">
        <v>43613.748611111114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s="3" t="str">
        <f t="shared" si="1"/>
        <v>May</v>
      </c>
    </row>
    <row r="12404">
      <c r="A12404" s="1">
        <v>1.1567484E7</v>
      </c>
      <c r="B12404" s="2">
        <v>43613.75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s="3" t="str">
        <f t="shared" si="1"/>
        <v>May</v>
      </c>
    </row>
    <row r="12405">
      <c r="A12405" s="1">
        <v>1.1805781E7</v>
      </c>
      <c r="B12405" s="2">
        <v>43613.75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s="3" t="str">
        <f t="shared" si="1"/>
        <v>May</v>
      </c>
    </row>
    <row r="12406">
      <c r="A12406" s="1">
        <v>1.15734E7</v>
      </c>
      <c r="B12406" s="2">
        <v>43613.76111111111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s="3" t="str">
        <f t="shared" si="1"/>
        <v>May</v>
      </c>
    </row>
    <row r="12407">
      <c r="A12407" s="1">
        <v>1.1818521E7</v>
      </c>
      <c r="B12407" s="2">
        <v>43613.76111111111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s="3" t="str">
        <f t="shared" si="1"/>
        <v>May</v>
      </c>
    </row>
    <row r="12408">
      <c r="A12408" s="1">
        <v>1.1606614E7</v>
      </c>
      <c r="B12408" s="2">
        <v>43613.7625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s="3" t="str">
        <f t="shared" si="1"/>
        <v>May</v>
      </c>
    </row>
    <row r="12409">
      <c r="A12409" s="1">
        <v>1.1915976E7</v>
      </c>
      <c r="B12409" s="2">
        <v>43613.76388888889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s="3" t="str">
        <f t="shared" si="1"/>
        <v>May</v>
      </c>
    </row>
    <row r="12410">
      <c r="A12410" s="1">
        <v>1.1578795E7</v>
      </c>
      <c r="B12410" s="2">
        <v>43613.76736111111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s="3" t="str">
        <f t="shared" si="1"/>
        <v>May</v>
      </c>
    </row>
    <row r="12411">
      <c r="A12411" s="1">
        <v>1.1576182E7</v>
      </c>
      <c r="B12411" s="2">
        <v>43613.791666666664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s="3" t="str">
        <f t="shared" si="1"/>
        <v>May</v>
      </c>
    </row>
    <row r="12412">
      <c r="A12412" s="1">
        <v>1.1847898E7</v>
      </c>
      <c r="B12412" s="2">
        <v>43613.84861111111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s="3" t="str">
        <f t="shared" si="1"/>
        <v>May</v>
      </c>
    </row>
    <row r="12413">
      <c r="A12413" s="1">
        <v>1.1804636E7</v>
      </c>
      <c r="B12413" s="2">
        <v>43613.881944444445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s="3" t="str">
        <f t="shared" si="1"/>
        <v>May</v>
      </c>
    </row>
    <row r="12414">
      <c r="A12414" s="1">
        <v>1.1690631E7</v>
      </c>
      <c r="B12414" s="2">
        <v>43613.88888888889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s="3" t="str">
        <f t="shared" si="1"/>
        <v>May</v>
      </c>
    </row>
    <row r="12415">
      <c r="A12415" s="1">
        <v>1.1922386E7</v>
      </c>
      <c r="B12415" s="2">
        <v>43613.91111111111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s="3" t="str">
        <f t="shared" si="1"/>
        <v>May</v>
      </c>
    </row>
    <row r="12416">
      <c r="A12416" s="1">
        <v>1.1687586E7</v>
      </c>
      <c r="B12416" s="2">
        <v>43613.916666666664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s="3" t="str">
        <f t="shared" si="1"/>
        <v>May</v>
      </c>
    </row>
    <row r="12417">
      <c r="A12417" s="1">
        <v>1.1916732E7</v>
      </c>
      <c r="B12417" s="2">
        <v>43613.916666666664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s="3" t="str">
        <f t="shared" si="1"/>
        <v>May</v>
      </c>
    </row>
    <row r="12418">
      <c r="A12418" s="1">
        <v>1.1932518E7</v>
      </c>
      <c r="B12418" s="2">
        <v>43613.916666666664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s="3" t="str">
        <f t="shared" si="1"/>
        <v>May</v>
      </c>
    </row>
    <row r="12419">
      <c r="A12419" s="1">
        <v>1.185626E7</v>
      </c>
      <c r="B12419" s="2">
        <v>43613.9375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s="3" t="str">
        <f t="shared" si="1"/>
        <v>May</v>
      </c>
    </row>
    <row r="12420">
      <c r="A12420" s="1">
        <v>1.18838E7</v>
      </c>
      <c r="B12420" s="2">
        <v>43613.9375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s="3" t="str">
        <f t="shared" si="1"/>
        <v>May</v>
      </c>
    </row>
    <row r="12421">
      <c r="A12421" s="1">
        <v>1.1669642E7</v>
      </c>
      <c r="B12421" s="2">
        <v>43613.96805555555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s="3" t="str">
        <f t="shared" si="1"/>
        <v>May</v>
      </c>
    </row>
    <row r="12422">
      <c r="A12422" s="1">
        <v>1.1672171E7</v>
      </c>
      <c r="B12422" s="2">
        <v>43614.0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s="3" t="str">
        <f t="shared" si="1"/>
        <v>May</v>
      </c>
    </row>
    <row r="12423">
      <c r="A12423" s="1">
        <v>1.1618717E7</v>
      </c>
      <c r="B12423" s="2">
        <v>43614.00069444445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s="3" t="str">
        <f t="shared" si="1"/>
        <v>May</v>
      </c>
    </row>
    <row r="12424">
      <c r="A12424" s="1">
        <v>1.1760013E7</v>
      </c>
      <c r="B12424" s="2">
        <v>43614.00069444445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s="3" t="str">
        <f t="shared" si="1"/>
        <v>May</v>
      </c>
    </row>
    <row r="12425">
      <c r="A12425" s="1">
        <v>1.1894097E7</v>
      </c>
      <c r="B12425" s="2">
        <v>43614.004166666666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s="3" t="str">
        <f t="shared" si="1"/>
        <v>May</v>
      </c>
    </row>
    <row r="12426">
      <c r="A12426" s="1">
        <v>1.1632951E7</v>
      </c>
      <c r="B12426" s="2">
        <v>43614.0125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s="3" t="str">
        <f t="shared" si="1"/>
        <v>May</v>
      </c>
    </row>
    <row r="12427">
      <c r="A12427" s="1">
        <v>1.1608917E7</v>
      </c>
      <c r="B12427" s="2">
        <v>43614.01458333333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s="3" t="str">
        <f t="shared" si="1"/>
        <v>May</v>
      </c>
    </row>
    <row r="12428">
      <c r="A12428" s="1">
        <v>1.169673E7</v>
      </c>
      <c r="B12428" s="2">
        <v>43614.041666666664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s="3" t="str">
        <f t="shared" si="1"/>
        <v>May</v>
      </c>
    </row>
    <row r="12429">
      <c r="A12429" s="1">
        <v>1.1571137E7</v>
      </c>
      <c r="B12429" s="2">
        <v>43614.069444444445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s="3" t="str">
        <f t="shared" si="1"/>
        <v>May</v>
      </c>
    </row>
    <row r="12430">
      <c r="A12430" s="1">
        <v>1.1657382E7</v>
      </c>
      <c r="B12430" s="2">
        <v>43614.083333333336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s="3" t="str">
        <f t="shared" si="1"/>
        <v>May</v>
      </c>
    </row>
    <row r="12431">
      <c r="A12431" s="1">
        <v>1.1665217E7</v>
      </c>
      <c r="B12431" s="2">
        <v>43614.25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s="3" t="str">
        <f t="shared" si="1"/>
        <v>May</v>
      </c>
    </row>
    <row r="12432">
      <c r="A12432" s="1">
        <v>1.1741237E7</v>
      </c>
      <c r="B12432" s="2">
        <v>43614.25277777778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s="3" t="str">
        <f t="shared" si="1"/>
        <v>May</v>
      </c>
    </row>
    <row r="12433">
      <c r="A12433" s="1">
        <v>1.1798067E7</v>
      </c>
      <c r="B12433" s="2">
        <v>43614.28125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s="3" t="str">
        <f t="shared" si="1"/>
        <v>May</v>
      </c>
    </row>
    <row r="12434">
      <c r="A12434" s="1">
        <v>1.1867372E7</v>
      </c>
      <c r="B12434" s="2">
        <v>43614.291666666664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s="3" t="str">
        <f t="shared" si="1"/>
        <v>May</v>
      </c>
    </row>
    <row r="12435">
      <c r="A12435" s="1">
        <v>1.1706158E7</v>
      </c>
      <c r="B12435" s="2">
        <v>43614.3125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s="3" t="str">
        <f t="shared" si="1"/>
        <v>May</v>
      </c>
    </row>
    <row r="12436">
      <c r="A12436" s="1">
        <v>1.1639987E7</v>
      </c>
      <c r="B12436" s="2">
        <v>43614.32638888889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s="3" t="str">
        <f t="shared" si="1"/>
        <v>May</v>
      </c>
    </row>
    <row r="12437">
      <c r="A12437" s="1">
        <v>1.1835831E7</v>
      </c>
      <c r="B12437" s="2">
        <v>43614.330555555556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s="3" t="str">
        <f t="shared" si="1"/>
        <v>May</v>
      </c>
    </row>
    <row r="12438">
      <c r="A12438" s="1">
        <v>1.1735922E7</v>
      </c>
      <c r="B12438" s="2">
        <v>43614.333333333336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s="3" t="str">
        <f t="shared" si="1"/>
        <v>May</v>
      </c>
    </row>
    <row r="12439">
      <c r="A12439" s="1">
        <v>1.1924123E7</v>
      </c>
      <c r="B12439" s="2">
        <v>43614.336805555555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s="3" t="str">
        <f t="shared" si="1"/>
        <v>May</v>
      </c>
    </row>
    <row r="12440">
      <c r="A12440" s="1">
        <v>1.1799161E7</v>
      </c>
      <c r="B12440" s="2">
        <v>43614.34375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s="3" t="str">
        <f t="shared" si="1"/>
        <v>May</v>
      </c>
    </row>
    <row r="12441">
      <c r="A12441" s="1">
        <v>1.1666237E7</v>
      </c>
      <c r="B12441" s="2">
        <v>43614.34861111111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s="3" t="str">
        <f t="shared" si="1"/>
        <v>May</v>
      </c>
    </row>
    <row r="12442">
      <c r="A12442" s="1">
        <v>1.1829663E7</v>
      </c>
      <c r="B12442" s="2">
        <v>43614.34861111111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s="3" t="str">
        <f t="shared" si="1"/>
        <v>May</v>
      </c>
    </row>
    <row r="12443">
      <c r="A12443" s="1">
        <v>1.1802444E7</v>
      </c>
      <c r="B12443" s="2">
        <v>43614.354166666664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s="3" t="str">
        <f t="shared" si="1"/>
        <v>May</v>
      </c>
    </row>
    <row r="12444">
      <c r="A12444" s="1">
        <v>1.1701189E7</v>
      </c>
      <c r="B12444" s="2">
        <v>43614.368055555555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s="3" t="str">
        <f t="shared" si="1"/>
        <v>May</v>
      </c>
    </row>
    <row r="12445">
      <c r="A12445" s="1">
        <v>1.1747603E7</v>
      </c>
      <c r="B12445" s="2">
        <v>43614.368055555555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s="3" t="str">
        <f t="shared" si="1"/>
        <v>May</v>
      </c>
    </row>
    <row r="12446">
      <c r="A12446" s="1">
        <v>1.190365E7</v>
      </c>
      <c r="B12446" s="2">
        <v>43614.375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s="3" t="str">
        <f t="shared" si="1"/>
        <v>May</v>
      </c>
    </row>
    <row r="12447">
      <c r="A12447" s="1">
        <v>1.1700705E7</v>
      </c>
      <c r="B12447" s="2">
        <v>43614.37986111111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s="3" t="str">
        <f t="shared" si="1"/>
        <v>May</v>
      </c>
    </row>
    <row r="12448">
      <c r="A12448" s="1">
        <v>1.1630702E7</v>
      </c>
      <c r="B12448" s="2">
        <v>43614.38125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s="3" t="str">
        <f t="shared" si="1"/>
        <v>May</v>
      </c>
    </row>
    <row r="12449">
      <c r="A12449" s="1">
        <v>1.1694729E7</v>
      </c>
      <c r="B12449" s="2">
        <v>43614.385416666664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s="3" t="str">
        <f t="shared" si="1"/>
        <v>May</v>
      </c>
    </row>
    <row r="12450">
      <c r="A12450" s="1">
        <v>1.1575281E7</v>
      </c>
      <c r="B12450" s="2">
        <v>43614.395833333336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s="3" t="str">
        <f t="shared" si="1"/>
        <v>May</v>
      </c>
    </row>
    <row r="12451">
      <c r="A12451" s="1">
        <v>1.1578736E7</v>
      </c>
      <c r="B12451" s="2">
        <v>43614.395833333336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s="3" t="str">
        <f t="shared" si="1"/>
        <v>May</v>
      </c>
    </row>
    <row r="12452">
      <c r="A12452" s="1">
        <v>1.1928626E7</v>
      </c>
      <c r="B12452" s="2">
        <v>43614.40277777778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s="3" t="str">
        <f t="shared" si="1"/>
        <v>May</v>
      </c>
    </row>
    <row r="12453">
      <c r="A12453" s="1">
        <v>1.1563387E7</v>
      </c>
      <c r="B12453" s="2">
        <v>43614.407638888886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s="3" t="str">
        <f t="shared" si="1"/>
        <v>May</v>
      </c>
    </row>
    <row r="12454">
      <c r="A12454" s="1">
        <v>1.1885595E7</v>
      </c>
      <c r="B12454" s="2">
        <v>43614.416666666664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s="3" t="str">
        <f t="shared" si="1"/>
        <v>May</v>
      </c>
    </row>
    <row r="12455">
      <c r="A12455" s="1">
        <v>1.1687487E7</v>
      </c>
      <c r="B12455" s="2">
        <v>43614.42222222222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s="3" t="str">
        <f t="shared" si="1"/>
        <v>May</v>
      </c>
    </row>
    <row r="12456">
      <c r="A12456" s="1">
        <v>1.1804732E7</v>
      </c>
      <c r="B12456" s="2">
        <v>43614.42638888889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s="3" t="str">
        <f t="shared" si="1"/>
        <v>May</v>
      </c>
    </row>
    <row r="12457">
      <c r="A12457" s="1">
        <v>1.188784E7</v>
      </c>
      <c r="B12457" s="2">
        <v>43614.44097222222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s="3" t="str">
        <f t="shared" si="1"/>
        <v>May</v>
      </c>
    </row>
    <row r="12458">
      <c r="A12458" s="1">
        <v>1.1682002E7</v>
      </c>
      <c r="B12458" s="2">
        <v>43614.444444444445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s="3" t="str">
        <f t="shared" si="1"/>
        <v>May</v>
      </c>
    </row>
    <row r="12459">
      <c r="A12459" s="1">
        <v>1.179186E7</v>
      </c>
      <c r="B12459" s="2">
        <v>43614.455555555556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s="3" t="str">
        <f t="shared" si="1"/>
        <v>May</v>
      </c>
    </row>
    <row r="12460">
      <c r="A12460" s="1">
        <v>1.1577749E7</v>
      </c>
      <c r="B12460" s="2">
        <v>43614.45694444444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s="3" t="str">
        <f t="shared" si="1"/>
        <v>May</v>
      </c>
    </row>
    <row r="12461">
      <c r="A12461" s="1">
        <v>1.1897818E7</v>
      </c>
      <c r="B12461" s="2">
        <v>43614.458333333336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s="3" t="str">
        <f t="shared" si="1"/>
        <v>May</v>
      </c>
    </row>
    <row r="12462">
      <c r="A12462" s="1">
        <v>1.1911901E7</v>
      </c>
      <c r="B12462" s="2">
        <v>43614.458333333336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s="3" t="str">
        <f t="shared" si="1"/>
        <v>May</v>
      </c>
    </row>
    <row r="12463">
      <c r="A12463" s="1">
        <v>1.1818372E7</v>
      </c>
      <c r="B12463" s="2">
        <v>43614.46944444445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s="3" t="str">
        <f t="shared" si="1"/>
        <v>May</v>
      </c>
    </row>
    <row r="12464">
      <c r="A12464" s="1">
        <v>1.1721678E7</v>
      </c>
      <c r="B12464" s="2">
        <v>43614.48472222222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s="3" t="str">
        <f t="shared" si="1"/>
        <v>May</v>
      </c>
    </row>
    <row r="12465">
      <c r="A12465" s="1">
        <v>1.1654046E7</v>
      </c>
      <c r="B12465" s="2">
        <v>43614.49930555555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s="3" t="str">
        <f t="shared" si="1"/>
        <v>May</v>
      </c>
    </row>
    <row r="12466">
      <c r="A12466" s="1">
        <v>1.1607676E7</v>
      </c>
      <c r="B12466" s="2">
        <v>43614.51388888889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s="3" t="str">
        <f t="shared" si="1"/>
        <v>May</v>
      </c>
    </row>
    <row r="12467">
      <c r="A12467" s="1">
        <v>1.1659193E7</v>
      </c>
      <c r="B12467" s="2">
        <v>43614.51736111111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s="3" t="str">
        <f t="shared" si="1"/>
        <v>May</v>
      </c>
    </row>
    <row r="12468">
      <c r="A12468" s="1">
        <v>1.1700448E7</v>
      </c>
      <c r="B12468" s="2">
        <v>43614.53194444445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s="3" t="str">
        <f t="shared" si="1"/>
        <v>May</v>
      </c>
    </row>
    <row r="12469">
      <c r="A12469" s="1">
        <v>1.168349E7</v>
      </c>
      <c r="B12469" s="2">
        <v>43614.535416666666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s="3" t="str">
        <f t="shared" si="1"/>
        <v>May</v>
      </c>
    </row>
    <row r="12470">
      <c r="A12470" s="1">
        <v>1.1733121E7</v>
      </c>
      <c r="B12470" s="2">
        <v>43614.541666666664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s="3" t="str">
        <f t="shared" si="1"/>
        <v>May</v>
      </c>
    </row>
    <row r="12471">
      <c r="A12471" s="1">
        <v>1.1789651E7</v>
      </c>
      <c r="B12471" s="2">
        <v>43614.541666666664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s="3" t="str">
        <f t="shared" si="1"/>
        <v>May</v>
      </c>
    </row>
    <row r="12472">
      <c r="A12472" s="1">
        <v>1.1897639E7</v>
      </c>
      <c r="B12472" s="2">
        <v>43614.555555555555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s="3" t="str">
        <f t="shared" si="1"/>
        <v>May</v>
      </c>
    </row>
    <row r="12473">
      <c r="A12473" s="1">
        <v>1.1782999E7</v>
      </c>
      <c r="B12473" s="2">
        <v>43614.566666666666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s="3" t="str">
        <f t="shared" si="1"/>
        <v>May</v>
      </c>
    </row>
    <row r="12474">
      <c r="A12474" s="1">
        <v>1.1621178E7</v>
      </c>
      <c r="B12474" s="2">
        <v>43614.575694444444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s="3" t="str">
        <f t="shared" si="1"/>
        <v>May</v>
      </c>
    </row>
    <row r="12475">
      <c r="A12475" s="1">
        <v>1.1621166E7</v>
      </c>
      <c r="B12475" s="2">
        <v>43614.583333333336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s="3" t="str">
        <f t="shared" si="1"/>
        <v>May</v>
      </c>
    </row>
    <row r="12476">
      <c r="A12476" s="1">
        <v>1.1850358E7</v>
      </c>
      <c r="B12476" s="2">
        <v>43614.583333333336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s="3" t="str">
        <f t="shared" si="1"/>
        <v>May</v>
      </c>
    </row>
    <row r="12477">
      <c r="A12477" s="1">
        <v>1.1911733E7</v>
      </c>
      <c r="B12477" s="2">
        <v>43614.583333333336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s="3" t="str">
        <f t="shared" si="1"/>
        <v>May</v>
      </c>
    </row>
    <row r="12478">
      <c r="A12478" s="1">
        <v>1.1791232E7</v>
      </c>
      <c r="B12478" s="2">
        <v>43614.59722222222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s="3" t="str">
        <f t="shared" si="1"/>
        <v>May</v>
      </c>
    </row>
    <row r="12479">
      <c r="A12479" s="1">
        <v>1.1859683E7</v>
      </c>
      <c r="B12479" s="2">
        <v>43614.59722222222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s="3" t="str">
        <f t="shared" si="1"/>
        <v>May</v>
      </c>
    </row>
    <row r="12480">
      <c r="A12480" s="1">
        <v>1.1717424E7</v>
      </c>
      <c r="B12480" s="2">
        <v>43614.604166666664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s="3" t="str">
        <f t="shared" si="1"/>
        <v>May</v>
      </c>
    </row>
    <row r="12481">
      <c r="A12481" s="1">
        <v>1.180527E7</v>
      </c>
      <c r="B12481" s="2">
        <v>43614.604166666664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s="3" t="str">
        <f t="shared" si="1"/>
        <v>May</v>
      </c>
    </row>
    <row r="12482">
      <c r="A12482" s="1">
        <v>1.1597452E7</v>
      </c>
      <c r="B12482" s="2">
        <v>43614.614583333336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s="3" t="str">
        <f t="shared" si="1"/>
        <v>May</v>
      </c>
    </row>
    <row r="12483">
      <c r="A12483" s="1">
        <v>1.1951175E7</v>
      </c>
      <c r="B12483" s="2">
        <v>43614.625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s="3" t="str">
        <f t="shared" si="1"/>
        <v>May</v>
      </c>
    </row>
    <row r="12484">
      <c r="A12484" s="1">
        <v>1.184577E7</v>
      </c>
      <c r="B12484" s="2">
        <v>43614.634722222225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s="3" t="str">
        <f t="shared" si="1"/>
        <v>May</v>
      </c>
    </row>
    <row r="12485">
      <c r="A12485" s="1">
        <v>1.1731907E7</v>
      </c>
      <c r="B12485" s="2">
        <v>43614.63888888889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s="3" t="str">
        <f t="shared" si="1"/>
        <v>May</v>
      </c>
    </row>
    <row r="12486">
      <c r="A12486" s="1">
        <v>1.1578967E7</v>
      </c>
      <c r="B12486" s="2">
        <v>43614.663194444445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s="3" t="str">
        <f t="shared" si="1"/>
        <v>May</v>
      </c>
    </row>
    <row r="12487">
      <c r="A12487" s="1">
        <v>1.1768788E7</v>
      </c>
      <c r="B12487" s="2">
        <v>43614.666666666664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s="3" t="str">
        <f t="shared" si="1"/>
        <v>May</v>
      </c>
    </row>
    <row r="12488">
      <c r="A12488" s="1">
        <v>1.1786747E7</v>
      </c>
      <c r="B12488" s="2">
        <v>43614.666666666664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s="3" t="str">
        <f t="shared" si="1"/>
        <v>May</v>
      </c>
    </row>
    <row r="12489">
      <c r="A12489" s="1">
        <v>1.1767671E7</v>
      </c>
      <c r="B12489" s="2">
        <v>43614.67361111111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s="3" t="str">
        <f t="shared" si="1"/>
        <v>May</v>
      </c>
    </row>
    <row r="12490">
      <c r="A12490" s="1">
        <v>1.1583285E7</v>
      </c>
      <c r="B12490" s="2">
        <v>43614.6875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s="3" t="str">
        <f t="shared" si="1"/>
        <v>May</v>
      </c>
    </row>
    <row r="12491">
      <c r="A12491" s="1">
        <v>1.1879725E7</v>
      </c>
      <c r="B12491" s="2">
        <v>43614.697916666664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s="3" t="str">
        <f t="shared" si="1"/>
        <v>May</v>
      </c>
    </row>
    <row r="12492">
      <c r="A12492" s="1">
        <v>1.156778E7</v>
      </c>
      <c r="B12492" s="2">
        <v>43614.71805555555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s="3" t="str">
        <f t="shared" si="1"/>
        <v>May</v>
      </c>
    </row>
    <row r="12493">
      <c r="A12493" s="1">
        <v>1.1774486E7</v>
      </c>
      <c r="B12493" s="2">
        <v>43614.729166666664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s="3" t="str">
        <f t="shared" si="1"/>
        <v>May</v>
      </c>
    </row>
    <row r="12494">
      <c r="A12494" s="1">
        <v>1.1790508E7</v>
      </c>
      <c r="B12494" s="2">
        <v>43614.729166666664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s="3" t="str">
        <f t="shared" si="1"/>
        <v>May</v>
      </c>
    </row>
    <row r="12495">
      <c r="A12495" s="1">
        <v>1.1877453E7</v>
      </c>
      <c r="B12495" s="2">
        <v>43614.74652777778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s="3" t="str">
        <f t="shared" si="1"/>
        <v>May</v>
      </c>
    </row>
    <row r="12496">
      <c r="A12496" s="1">
        <v>1.1721241E7</v>
      </c>
      <c r="B12496" s="2">
        <v>43614.748611111114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s="3" t="str">
        <f t="shared" si="1"/>
        <v>May</v>
      </c>
    </row>
    <row r="12497">
      <c r="A12497" s="1">
        <v>1.1619847E7</v>
      </c>
      <c r="B12497" s="2">
        <v>43614.75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s="3" t="str">
        <f t="shared" si="1"/>
        <v>May</v>
      </c>
    </row>
    <row r="12498">
      <c r="A12498" s="1">
        <v>1.1758153E7</v>
      </c>
      <c r="B12498" s="2">
        <v>43614.75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s="3" t="str">
        <f t="shared" si="1"/>
        <v>May</v>
      </c>
    </row>
    <row r="12499">
      <c r="A12499" s="1">
        <v>1.2001965E7</v>
      </c>
      <c r="B12499" s="2">
        <v>43614.75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s="3" t="str">
        <f t="shared" si="1"/>
        <v>May</v>
      </c>
    </row>
    <row r="12500">
      <c r="A12500" s="1">
        <v>1.1748037E7</v>
      </c>
      <c r="B12500" s="2">
        <v>43614.770833333336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s="3" t="str">
        <f t="shared" si="1"/>
        <v>May</v>
      </c>
    </row>
    <row r="12501">
      <c r="A12501" s="1">
        <v>1.1751966E7</v>
      </c>
      <c r="B12501" s="2">
        <v>43614.77638888889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s="3" t="str">
        <f t="shared" si="1"/>
        <v>May</v>
      </c>
    </row>
    <row r="12502">
      <c r="A12502" s="1">
        <v>1.1712795E7</v>
      </c>
      <c r="B12502" s="2">
        <v>43614.77777777778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s="3" t="str">
        <f t="shared" si="1"/>
        <v>May</v>
      </c>
    </row>
    <row r="12503">
      <c r="A12503" s="1">
        <v>1.1709692E7</v>
      </c>
      <c r="B12503" s="2">
        <v>43614.788194444445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s="3" t="str">
        <f t="shared" si="1"/>
        <v>May</v>
      </c>
    </row>
    <row r="12504">
      <c r="A12504" s="1">
        <v>1.1613036E7</v>
      </c>
      <c r="B12504" s="2">
        <v>43614.8125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s="3" t="str">
        <f t="shared" si="1"/>
        <v>May</v>
      </c>
    </row>
    <row r="12505">
      <c r="A12505" s="1">
        <v>1.1593269E7</v>
      </c>
      <c r="B12505" s="2">
        <v>43614.833333333336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s="3" t="str">
        <f t="shared" si="1"/>
        <v>May</v>
      </c>
    </row>
    <row r="12506">
      <c r="A12506" s="1">
        <v>1.1783193E7</v>
      </c>
      <c r="B12506" s="2">
        <v>43614.833333333336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s="3" t="str">
        <f t="shared" si="1"/>
        <v>May</v>
      </c>
    </row>
    <row r="12507">
      <c r="A12507" s="1">
        <v>1.1653427E7</v>
      </c>
      <c r="B12507" s="2">
        <v>43614.84027777778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s="3" t="str">
        <f t="shared" si="1"/>
        <v>May</v>
      </c>
    </row>
    <row r="12508">
      <c r="A12508" s="1">
        <v>1.1884435E7</v>
      </c>
      <c r="B12508" s="2">
        <v>43614.875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s="3" t="str">
        <f t="shared" si="1"/>
        <v>May</v>
      </c>
    </row>
    <row r="12509">
      <c r="A12509" s="1">
        <v>1.1783532E7</v>
      </c>
      <c r="B12509" s="2">
        <v>43614.87569444445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s="3" t="str">
        <f t="shared" si="1"/>
        <v>May</v>
      </c>
    </row>
    <row r="12510">
      <c r="A12510" s="1">
        <v>1.1714619E7</v>
      </c>
      <c r="B12510" s="2">
        <v>43614.881944444445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s="3" t="str">
        <f t="shared" si="1"/>
        <v>May</v>
      </c>
    </row>
    <row r="12511">
      <c r="A12511" s="1">
        <v>1.1665569E7</v>
      </c>
      <c r="B12511" s="2">
        <v>43614.94652777778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s="3" t="str">
        <f t="shared" si="1"/>
        <v>May</v>
      </c>
    </row>
    <row r="12512">
      <c r="A12512" s="1">
        <v>1.1771217E7</v>
      </c>
      <c r="B12512" s="2">
        <v>43614.947916666664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s="3" t="str">
        <f t="shared" si="1"/>
        <v>May</v>
      </c>
    </row>
    <row r="12513">
      <c r="A12513" s="1">
        <v>1.1905794E7</v>
      </c>
      <c r="B12513" s="2">
        <v>43614.95138888889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s="3" t="str">
        <f t="shared" si="1"/>
        <v>May</v>
      </c>
    </row>
    <row r="12514">
      <c r="A12514" s="1">
        <v>1.1788948E7</v>
      </c>
      <c r="B12514" s="2">
        <v>43614.958333333336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s="3" t="str">
        <f t="shared" si="1"/>
        <v>May</v>
      </c>
    </row>
    <row r="12515">
      <c r="A12515" s="1">
        <v>1.1723664E7</v>
      </c>
      <c r="B12515" s="2">
        <v>43614.96666666667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s="3" t="str">
        <f t="shared" si="1"/>
        <v>May</v>
      </c>
    </row>
    <row r="12516">
      <c r="A12516" s="1">
        <v>1.1568077E7</v>
      </c>
      <c r="B12516" s="2">
        <v>43615.00069444445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s="3" t="str">
        <f t="shared" si="1"/>
        <v>May</v>
      </c>
    </row>
    <row r="12517">
      <c r="A12517" s="1">
        <v>1.1809468E7</v>
      </c>
      <c r="B12517" s="2">
        <v>43615.00069444445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s="3" t="str">
        <f t="shared" si="1"/>
        <v>May</v>
      </c>
    </row>
    <row r="12518">
      <c r="A12518" s="1">
        <v>1.1660881E7</v>
      </c>
      <c r="B12518" s="2">
        <v>43615.00347222222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s="3" t="str">
        <f t="shared" si="1"/>
        <v>May</v>
      </c>
    </row>
    <row r="12519">
      <c r="A12519" s="1">
        <v>1.1726798E7</v>
      </c>
      <c r="B12519" s="2">
        <v>43615.009722222225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s="3" t="str">
        <f t="shared" si="1"/>
        <v>May</v>
      </c>
    </row>
    <row r="12520">
      <c r="A12520" s="1">
        <v>1.1760489E7</v>
      </c>
      <c r="B12520" s="2">
        <v>43615.03680555556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s="3" t="str">
        <f t="shared" si="1"/>
        <v>May</v>
      </c>
    </row>
    <row r="12521">
      <c r="A12521" s="1">
        <v>1.1617678E7</v>
      </c>
      <c r="B12521" s="2">
        <v>43615.05416666667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s="3" t="str">
        <f t="shared" si="1"/>
        <v>May</v>
      </c>
    </row>
    <row r="12522">
      <c r="A12522" s="1">
        <v>1.1748095E7</v>
      </c>
      <c r="B12522" s="2">
        <v>43615.069444444445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s="3" t="str">
        <f t="shared" si="1"/>
        <v>May</v>
      </c>
    </row>
    <row r="12523">
      <c r="A12523" s="1">
        <v>1.1582867E7</v>
      </c>
      <c r="B12523" s="2">
        <v>43615.083333333336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s="3" t="str">
        <f t="shared" si="1"/>
        <v>May</v>
      </c>
    </row>
    <row r="12524">
      <c r="A12524" s="1">
        <v>1.1887005E7</v>
      </c>
      <c r="B12524" s="2">
        <v>43615.083333333336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s="3" t="str">
        <f t="shared" si="1"/>
        <v>May</v>
      </c>
    </row>
    <row r="12525">
      <c r="A12525" s="1">
        <v>1.1592892E7</v>
      </c>
      <c r="B12525" s="2">
        <v>43615.120833333334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s="3" t="str">
        <f t="shared" si="1"/>
        <v>May</v>
      </c>
    </row>
    <row r="12526">
      <c r="A12526" s="1">
        <v>1.1911464E7</v>
      </c>
      <c r="B12526" s="2">
        <v>43615.13888888889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s="3" t="str">
        <f t="shared" si="1"/>
        <v>May</v>
      </c>
    </row>
    <row r="12527">
      <c r="A12527" s="1">
        <v>1.1560583E7</v>
      </c>
      <c r="B12527" s="2">
        <v>43615.1875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s="3" t="str">
        <f t="shared" si="1"/>
        <v>May</v>
      </c>
    </row>
    <row r="12528">
      <c r="A12528" s="1">
        <v>1.1603275E7</v>
      </c>
      <c r="B12528" s="2">
        <v>43615.208333333336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s="3" t="str">
        <f t="shared" si="1"/>
        <v>May</v>
      </c>
    </row>
    <row r="12529">
      <c r="A12529" s="1">
        <v>1.1726944E7</v>
      </c>
      <c r="B12529" s="2">
        <v>43615.3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s="3" t="str">
        <f t="shared" si="1"/>
        <v>May</v>
      </c>
    </row>
    <row r="12530">
      <c r="A12530" s="1">
        <v>1.1872829E7</v>
      </c>
      <c r="B12530" s="2">
        <v>43615.319444444445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s="3" t="str">
        <f t="shared" si="1"/>
        <v>May</v>
      </c>
    </row>
    <row r="12531">
      <c r="A12531" s="1">
        <v>1.176559E7</v>
      </c>
      <c r="B12531" s="2">
        <v>43615.333333333336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s="3" t="str">
        <f t="shared" si="1"/>
        <v>May</v>
      </c>
    </row>
    <row r="12532">
      <c r="A12532" s="1">
        <v>1.176543E7</v>
      </c>
      <c r="B12532" s="2">
        <v>43615.375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s="3" t="str">
        <f t="shared" si="1"/>
        <v>May</v>
      </c>
    </row>
    <row r="12533">
      <c r="A12533" s="1">
        <v>1.1656266E7</v>
      </c>
      <c r="B12533" s="2">
        <v>43615.395833333336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s="3" t="str">
        <f t="shared" si="1"/>
        <v>May</v>
      </c>
    </row>
    <row r="12534">
      <c r="A12534" s="1">
        <v>1.1892757E7</v>
      </c>
      <c r="B12534" s="2">
        <v>43615.395833333336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s="3" t="str">
        <f t="shared" si="1"/>
        <v>May</v>
      </c>
    </row>
    <row r="12535">
      <c r="A12535" s="1">
        <v>1.1590239E7</v>
      </c>
      <c r="B12535" s="2">
        <v>43615.416666666664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s="3" t="str">
        <f t="shared" si="1"/>
        <v>May</v>
      </c>
    </row>
    <row r="12536">
      <c r="A12536" s="1">
        <v>1.1843936E7</v>
      </c>
      <c r="B12536" s="2">
        <v>43615.416666666664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s="3" t="str">
        <f t="shared" si="1"/>
        <v>May</v>
      </c>
    </row>
    <row r="12537">
      <c r="A12537" s="1">
        <v>1.1768497E7</v>
      </c>
      <c r="B12537" s="2">
        <v>43615.427083333336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s="3" t="str">
        <f t="shared" si="1"/>
        <v>May</v>
      </c>
    </row>
    <row r="12538">
      <c r="A12538" s="1">
        <v>1.1912015E7</v>
      </c>
      <c r="B12538" s="2">
        <v>43615.427083333336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s="3" t="str">
        <f t="shared" si="1"/>
        <v>May</v>
      </c>
    </row>
    <row r="12539">
      <c r="A12539" s="1">
        <v>1.1702432E7</v>
      </c>
      <c r="B12539" s="2">
        <v>43615.4375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s="3" t="str">
        <f t="shared" si="1"/>
        <v>May</v>
      </c>
    </row>
    <row r="12540">
      <c r="A12540" s="1">
        <v>1.1874378E7</v>
      </c>
      <c r="B12540" s="2">
        <v>43615.4375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s="3" t="str">
        <f t="shared" si="1"/>
        <v>May</v>
      </c>
    </row>
    <row r="12541">
      <c r="A12541" s="1">
        <v>1.1914298E7</v>
      </c>
      <c r="B12541" s="2">
        <v>43615.4375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s="3" t="str">
        <f t="shared" si="1"/>
        <v>May</v>
      </c>
    </row>
    <row r="12542">
      <c r="A12542" s="1">
        <v>1.1919458E7</v>
      </c>
      <c r="B12542" s="2">
        <v>43615.43819444445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s="3" t="str">
        <f t="shared" si="1"/>
        <v>May</v>
      </c>
    </row>
    <row r="12543">
      <c r="A12543" s="1">
        <v>1.1760158E7</v>
      </c>
      <c r="B12543" s="2">
        <v>43615.444444444445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s="3" t="str">
        <f t="shared" si="1"/>
        <v>May</v>
      </c>
    </row>
    <row r="12544">
      <c r="A12544" s="1">
        <v>1.1832553E7</v>
      </c>
      <c r="B12544" s="2">
        <v>43615.46041666667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s="3" t="str">
        <f t="shared" si="1"/>
        <v>May</v>
      </c>
    </row>
    <row r="12545">
      <c r="A12545" s="1">
        <v>1.1925444E7</v>
      </c>
      <c r="B12545" s="2">
        <v>43615.47708333333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s="3" t="str">
        <f t="shared" si="1"/>
        <v>May</v>
      </c>
    </row>
    <row r="12546">
      <c r="A12546" s="1">
        <v>1.1871321E7</v>
      </c>
      <c r="B12546" s="2">
        <v>43615.479166666664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s="3" t="str">
        <f t="shared" si="1"/>
        <v>May</v>
      </c>
    </row>
    <row r="12547">
      <c r="A12547" s="1">
        <v>1.1734526E7</v>
      </c>
      <c r="B12547" s="2">
        <v>43615.489583333336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s="3" t="str">
        <f t="shared" si="1"/>
        <v>May</v>
      </c>
    </row>
    <row r="12548">
      <c r="A12548" s="1">
        <v>1.1691212E7</v>
      </c>
      <c r="B12548" s="2">
        <v>43615.5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s="3" t="str">
        <f t="shared" si="1"/>
        <v>May</v>
      </c>
    </row>
    <row r="12549">
      <c r="A12549" s="1">
        <v>1.1789135E7</v>
      </c>
      <c r="B12549" s="2">
        <v>43615.510416666664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s="3" t="str">
        <f t="shared" si="1"/>
        <v>May</v>
      </c>
    </row>
    <row r="12550">
      <c r="A12550" s="1">
        <v>1.1673915E7</v>
      </c>
      <c r="B12550" s="2">
        <v>43615.518055555556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s="3" t="str">
        <f t="shared" si="1"/>
        <v>May</v>
      </c>
    </row>
    <row r="12551">
      <c r="A12551" s="1">
        <v>1.1684722E7</v>
      </c>
      <c r="B12551" s="2">
        <v>43615.541666666664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s="3" t="str">
        <f t="shared" si="1"/>
        <v>May</v>
      </c>
    </row>
    <row r="12552">
      <c r="A12552" s="1">
        <v>1.1701778E7</v>
      </c>
      <c r="B12552" s="2">
        <v>43615.54861111111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s="3" t="str">
        <f t="shared" si="1"/>
        <v>May</v>
      </c>
    </row>
    <row r="12553">
      <c r="A12553" s="1">
        <v>1.1710098E7</v>
      </c>
      <c r="B12553" s="2">
        <v>43615.55486111111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s="3" t="str">
        <f t="shared" si="1"/>
        <v>May</v>
      </c>
    </row>
    <row r="12554">
      <c r="A12554" s="1">
        <v>1.1650732E7</v>
      </c>
      <c r="B12554" s="2">
        <v>43615.5625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s="3" t="str">
        <f t="shared" si="1"/>
        <v>May</v>
      </c>
    </row>
    <row r="12555">
      <c r="A12555" s="1">
        <v>1.1632057E7</v>
      </c>
      <c r="B12555" s="2">
        <v>43615.57916666667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s="3" t="str">
        <f t="shared" si="1"/>
        <v>May</v>
      </c>
    </row>
    <row r="12556">
      <c r="A12556" s="1">
        <v>1.184646E7</v>
      </c>
      <c r="B12556" s="2">
        <v>43615.583333333336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s="3" t="str">
        <f t="shared" si="1"/>
        <v>May</v>
      </c>
    </row>
    <row r="12557">
      <c r="A12557" s="1">
        <v>1.1626496E7</v>
      </c>
      <c r="B12557" s="2">
        <v>43615.59444444445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s="3" t="str">
        <f t="shared" si="1"/>
        <v>May</v>
      </c>
    </row>
    <row r="12558">
      <c r="A12558" s="1">
        <v>1.1707378E7</v>
      </c>
      <c r="B12558" s="2">
        <v>43615.604166666664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s="3" t="str">
        <f t="shared" si="1"/>
        <v>May</v>
      </c>
    </row>
    <row r="12559">
      <c r="A12559" s="1">
        <v>1.1872521E7</v>
      </c>
      <c r="B12559" s="2">
        <v>43615.604166666664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s="3" t="str">
        <f t="shared" si="1"/>
        <v>May</v>
      </c>
    </row>
    <row r="12560">
      <c r="A12560" s="1">
        <v>1.164137E7</v>
      </c>
      <c r="B12560" s="2">
        <v>43615.61388888889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s="3" t="str">
        <f t="shared" si="1"/>
        <v>May</v>
      </c>
    </row>
    <row r="12561">
      <c r="A12561" s="1">
        <v>1.1813828E7</v>
      </c>
      <c r="B12561" s="2">
        <v>43615.623611111114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s="3" t="str">
        <f t="shared" si="1"/>
        <v>May</v>
      </c>
    </row>
    <row r="12562">
      <c r="A12562" s="1">
        <v>1.1721626E7</v>
      </c>
      <c r="B12562" s="2">
        <v>43615.625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s="3" t="str">
        <f t="shared" si="1"/>
        <v>May</v>
      </c>
    </row>
    <row r="12563">
      <c r="A12563" s="1">
        <v>1.1733033E7</v>
      </c>
      <c r="B12563" s="2">
        <v>43615.63055555556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s="3" t="str">
        <f t="shared" si="1"/>
        <v>May</v>
      </c>
    </row>
    <row r="12564">
      <c r="A12564" s="1">
        <v>1.1608301E7</v>
      </c>
      <c r="B12564" s="2">
        <v>43615.6375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s="3" t="str">
        <f t="shared" si="1"/>
        <v>May</v>
      </c>
    </row>
    <row r="12565">
      <c r="A12565" s="1">
        <v>1.1571258E7</v>
      </c>
      <c r="B12565" s="2">
        <v>43615.666666666664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s="3" t="str">
        <f t="shared" si="1"/>
        <v>May</v>
      </c>
    </row>
    <row r="12566">
      <c r="A12566" s="1">
        <v>1.1613947E7</v>
      </c>
      <c r="B12566" s="2">
        <v>43615.666666666664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s="3" t="str">
        <f t="shared" si="1"/>
        <v>May</v>
      </c>
    </row>
    <row r="12567">
      <c r="A12567" s="1">
        <v>1.1741608E7</v>
      </c>
      <c r="B12567" s="2">
        <v>43615.666666666664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s="3" t="str">
        <f t="shared" si="1"/>
        <v>May</v>
      </c>
    </row>
    <row r="12568">
      <c r="A12568" s="1">
        <v>1.1872801E7</v>
      </c>
      <c r="B12568" s="2">
        <v>43615.666666666664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s="3" t="str">
        <f t="shared" si="1"/>
        <v>May</v>
      </c>
    </row>
    <row r="12569">
      <c r="A12569" s="1">
        <v>1.1904814E7</v>
      </c>
      <c r="B12569" s="2">
        <v>43615.680555555555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s="3" t="str">
        <f t="shared" si="1"/>
        <v>May</v>
      </c>
    </row>
    <row r="12570">
      <c r="A12570" s="1">
        <v>1.1725633E7</v>
      </c>
      <c r="B12570" s="2">
        <v>43615.68402777778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s="3" t="str">
        <f t="shared" si="1"/>
        <v>May</v>
      </c>
    </row>
    <row r="12571">
      <c r="A12571" s="1">
        <v>1.1812045E7</v>
      </c>
      <c r="B12571" s="2">
        <v>43615.69305555556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s="3" t="str">
        <f t="shared" si="1"/>
        <v>May</v>
      </c>
    </row>
    <row r="12572">
      <c r="A12572" s="1">
        <v>1.1867576E7</v>
      </c>
      <c r="B12572" s="2">
        <v>43615.70416666667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s="3" t="str">
        <f t="shared" si="1"/>
        <v>May</v>
      </c>
    </row>
    <row r="12573">
      <c r="A12573" s="1">
        <v>1.1586471E7</v>
      </c>
      <c r="B12573" s="2">
        <v>43615.70694444444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s="3" t="str">
        <f t="shared" si="1"/>
        <v>May</v>
      </c>
    </row>
    <row r="12574">
      <c r="A12574" s="1">
        <v>1.1759448E7</v>
      </c>
      <c r="B12574" s="2">
        <v>43615.708333333336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s="3" t="str">
        <f t="shared" si="1"/>
        <v>May</v>
      </c>
    </row>
    <row r="12575">
      <c r="A12575" s="1">
        <v>1.1766052E7</v>
      </c>
      <c r="B12575" s="2">
        <v>43615.708333333336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s="3" t="str">
        <f t="shared" si="1"/>
        <v>May</v>
      </c>
    </row>
    <row r="12576">
      <c r="A12576" s="1">
        <v>1.1891223E7</v>
      </c>
      <c r="B12576" s="2">
        <v>43615.708333333336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s="3" t="str">
        <f t="shared" si="1"/>
        <v>May</v>
      </c>
    </row>
    <row r="12577">
      <c r="A12577" s="1">
        <v>1.1867627E7</v>
      </c>
      <c r="B12577" s="2">
        <v>43615.71527777778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s="3" t="str">
        <f t="shared" si="1"/>
        <v>May</v>
      </c>
    </row>
    <row r="12578">
      <c r="A12578" s="1">
        <v>1.1833219E7</v>
      </c>
      <c r="B12578" s="2">
        <v>43615.72986111111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s="3" t="str">
        <f t="shared" si="1"/>
        <v>May</v>
      </c>
    </row>
    <row r="12579">
      <c r="A12579" s="1">
        <v>1.1592705E7</v>
      </c>
      <c r="B12579" s="2">
        <v>43615.740277777775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s="3" t="str">
        <f t="shared" si="1"/>
        <v>May</v>
      </c>
    </row>
    <row r="12580">
      <c r="A12580" s="1">
        <v>1.1930213E7</v>
      </c>
      <c r="B12580" s="2">
        <v>43615.75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s="3" t="str">
        <f t="shared" si="1"/>
        <v>May</v>
      </c>
    </row>
    <row r="12581">
      <c r="A12581" s="1">
        <v>1.1775234E7</v>
      </c>
      <c r="B12581" s="2">
        <v>43615.76736111111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s="3" t="str">
        <f t="shared" si="1"/>
        <v>May</v>
      </c>
    </row>
    <row r="12582">
      <c r="A12582" s="1">
        <v>1.1603888E7</v>
      </c>
      <c r="B12582" s="2">
        <v>43615.770833333336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s="3" t="str">
        <f t="shared" si="1"/>
        <v>May</v>
      </c>
    </row>
    <row r="12583">
      <c r="A12583" s="1">
        <v>1.1919303E7</v>
      </c>
      <c r="B12583" s="2">
        <v>43615.770833333336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s="3" t="str">
        <f t="shared" si="1"/>
        <v>May</v>
      </c>
    </row>
    <row r="12584">
      <c r="A12584" s="1">
        <v>1.1768251E7</v>
      </c>
      <c r="B12584" s="2">
        <v>43615.77847222222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s="3" t="str">
        <f t="shared" si="1"/>
        <v>May</v>
      </c>
    </row>
    <row r="12585">
      <c r="A12585" s="1">
        <v>1.192516E7</v>
      </c>
      <c r="B12585" s="2">
        <v>43615.782638888886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s="3" t="str">
        <f t="shared" si="1"/>
        <v>May</v>
      </c>
    </row>
    <row r="12586">
      <c r="A12586" s="1">
        <v>1.1657921E7</v>
      </c>
      <c r="B12586" s="2">
        <v>43615.791666666664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s="3" t="str">
        <f t="shared" si="1"/>
        <v>May</v>
      </c>
    </row>
    <row r="12587">
      <c r="A12587" s="1">
        <v>1.1694701E7</v>
      </c>
      <c r="B12587" s="2">
        <v>43615.791666666664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s="3" t="str">
        <f t="shared" si="1"/>
        <v>May</v>
      </c>
    </row>
    <row r="12588">
      <c r="A12588" s="1">
        <v>1.1859545E7</v>
      </c>
      <c r="B12588" s="2">
        <v>43615.791666666664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s="3" t="str">
        <f t="shared" si="1"/>
        <v>May</v>
      </c>
    </row>
    <row r="12589">
      <c r="A12589" s="1">
        <v>1.1611708E7</v>
      </c>
      <c r="B12589" s="2">
        <v>43615.8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s="3" t="str">
        <f t="shared" si="1"/>
        <v>May</v>
      </c>
    </row>
    <row r="12590">
      <c r="A12590" s="1">
        <v>1.1624258E7</v>
      </c>
      <c r="B12590" s="2">
        <v>43615.8125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s="3" t="str">
        <f t="shared" si="1"/>
        <v>May</v>
      </c>
    </row>
    <row r="12591">
      <c r="A12591" s="1">
        <v>1.1698896E7</v>
      </c>
      <c r="B12591" s="2">
        <v>43615.8125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s="3" t="str">
        <f t="shared" si="1"/>
        <v>May</v>
      </c>
    </row>
    <row r="12592">
      <c r="A12592" s="1">
        <v>1.1912684E7</v>
      </c>
      <c r="B12592" s="2">
        <v>43615.825694444444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s="3" t="str">
        <f t="shared" si="1"/>
        <v>May</v>
      </c>
    </row>
    <row r="12593">
      <c r="A12593" s="1">
        <v>1.1568441E7</v>
      </c>
      <c r="B12593" s="2">
        <v>43615.833333333336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s="3" t="str">
        <f t="shared" si="1"/>
        <v>May</v>
      </c>
    </row>
    <row r="12594">
      <c r="A12594" s="1">
        <v>1.1626331E7</v>
      </c>
      <c r="B12594" s="2">
        <v>43615.833333333336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s="3" t="str">
        <f t="shared" si="1"/>
        <v>May</v>
      </c>
    </row>
    <row r="12595">
      <c r="A12595" s="1">
        <v>1.1637156E7</v>
      </c>
      <c r="B12595" s="2">
        <v>43615.833333333336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s="3" t="str">
        <f t="shared" si="1"/>
        <v>May</v>
      </c>
    </row>
    <row r="12596">
      <c r="A12596" s="1">
        <v>1.1724151E7</v>
      </c>
      <c r="B12596" s="2">
        <v>43615.833333333336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s="3" t="str">
        <f t="shared" si="1"/>
        <v>May</v>
      </c>
    </row>
    <row r="12597">
      <c r="A12597" s="1">
        <v>1.1562493E7</v>
      </c>
      <c r="B12597" s="2">
        <v>43615.84166666667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s="3" t="str">
        <f t="shared" si="1"/>
        <v>May</v>
      </c>
    </row>
    <row r="12598">
      <c r="A12598" s="1">
        <v>1.1839576E7</v>
      </c>
      <c r="B12598" s="2">
        <v>43615.875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s="3" t="str">
        <f t="shared" si="1"/>
        <v>May</v>
      </c>
    </row>
    <row r="12599">
      <c r="A12599" s="1">
        <v>1.1882813E7</v>
      </c>
      <c r="B12599" s="2">
        <v>43615.875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s="3" t="str">
        <f t="shared" si="1"/>
        <v>May</v>
      </c>
    </row>
    <row r="12600">
      <c r="A12600" s="1">
        <v>1.1879474E7</v>
      </c>
      <c r="B12600" s="2">
        <v>43615.90138888889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s="3" t="str">
        <f t="shared" si="1"/>
        <v>May</v>
      </c>
    </row>
    <row r="12601">
      <c r="A12601" s="1">
        <v>1.1665784E7</v>
      </c>
      <c r="B12601" s="2">
        <v>43615.916666666664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s="3" t="str">
        <f t="shared" si="1"/>
        <v>May</v>
      </c>
    </row>
    <row r="12602">
      <c r="A12602" s="1">
        <v>1.1736713E7</v>
      </c>
      <c r="B12602" s="2">
        <v>43615.916666666664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s="3" t="str">
        <f t="shared" si="1"/>
        <v>May</v>
      </c>
    </row>
    <row r="12603">
      <c r="A12603" s="1">
        <v>1.1782353E7</v>
      </c>
      <c r="B12603" s="2">
        <v>43615.927777777775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s="3" t="str">
        <f t="shared" si="1"/>
        <v>May</v>
      </c>
    </row>
    <row r="12604">
      <c r="A12604" s="1">
        <v>1.1839489E7</v>
      </c>
      <c r="B12604" s="2">
        <v>43615.95138888889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s="3" t="str">
        <f t="shared" si="1"/>
        <v>May</v>
      </c>
    </row>
    <row r="12605">
      <c r="A12605" s="1">
        <v>1.1677017E7</v>
      </c>
      <c r="B12605" s="2">
        <v>43615.958333333336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s="3" t="str">
        <f t="shared" si="1"/>
        <v>May</v>
      </c>
    </row>
    <row r="12606">
      <c r="A12606" s="1">
        <v>1.1677742E7</v>
      </c>
      <c r="B12606" s="2">
        <v>43615.979166666664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s="3" t="str">
        <f t="shared" si="1"/>
        <v>May</v>
      </c>
    </row>
    <row r="12607">
      <c r="A12607" s="1">
        <v>1.1731132E7</v>
      </c>
      <c r="B12607" s="2">
        <v>43615.979166666664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s="3" t="str">
        <f t="shared" si="1"/>
        <v>May</v>
      </c>
    </row>
    <row r="12608">
      <c r="A12608" s="1">
        <v>1.1936442E7</v>
      </c>
      <c r="B12608" s="2">
        <v>43615.98888888889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s="3" t="str">
        <f t="shared" si="1"/>
        <v>May</v>
      </c>
    </row>
    <row r="12609">
      <c r="A12609" s="1">
        <v>1.1790842E7</v>
      </c>
      <c r="B12609" s="2">
        <v>43616.0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s="3" t="str">
        <f t="shared" si="1"/>
        <v>May</v>
      </c>
    </row>
    <row r="12610">
      <c r="A12610" s="1">
        <v>1.1560128E7</v>
      </c>
      <c r="B12610" s="2">
        <v>43616.00069444445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s="3" t="str">
        <f t="shared" si="1"/>
        <v>May</v>
      </c>
    </row>
    <row r="12611">
      <c r="A12611" s="1">
        <v>1.1908115E7</v>
      </c>
      <c r="B12611" s="2">
        <v>43616.00069444445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s="3" t="str">
        <f t="shared" si="1"/>
        <v>May</v>
      </c>
    </row>
    <row r="12612">
      <c r="A12612" s="1">
        <v>1.1578755E7</v>
      </c>
      <c r="B12612" s="2">
        <v>43616.01597222222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s="3" t="str">
        <f t="shared" si="1"/>
        <v>May</v>
      </c>
    </row>
    <row r="12613">
      <c r="A12613" s="1">
        <v>1.1594458E7</v>
      </c>
      <c r="B12613" s="2">
        <v>43616.01736111111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s="3" t="str">
        <f t="shared" si="1"/>
        <v>May</v>
      </c>
    </row>
    <row r="12614">
      <c r="A12614" s="1">
        <v>1.1827064E7</v>
      </c>
      <c r="B12614" s="2">
        <v>43616.020833333336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s="3" t="str">
        <f t="shared" si="1"/>
        <v>May</v>
      </c>
    </row>
    <row r="12615">
      <c r="A12615" s="1">
        <v>1.1867246E7</v>
      </c>
      <c r="B12615" s="2">
        <v>43616.0625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s="3" t="str">
        <f t="shared" si="1"/>
        <v>May</v>
      </c>
    </row>
    <row r="12616">
      <c r="A12616" s="1">
        <v>1.1923253E7</v>
      </c>
      <c r="B12616" s="2">
        <v>43616.072916666664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s="3" t="str">
        <f t="shared" si="1"/>
        <v>May</v>
      </c>
    </row>
    <row r="12617">
      <c r="A12617" s="1">
        <v>1.1928938E7</v>
      </c>
      <c r="B12617" s="2">
        <v>43616.07638888889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s="3" t="str">
        <f t="shared" si="1"/>
        <v>May</v>
      </c>
    </row>
    <row r="12618">
      <c r="A12618" s="1">
        <v>1.1750184E7</v>
      </c>
      <c r="B12618" s="2">
        <v>43616.083333333336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s="3" t="str">
        <f t="shared" si="1"/>
        <v>May</v>
      </c>
    </row>
    <row r="12619">
      <c r="A12619" s="1">
        <v>1.1641115E7</v>
      </c>
      <c r="B12619" s="2">
        <v>43616.09027777778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s="3" t="str">
        <f t="shared" si="1"/>
        <v>May</v>
      </c>
    </row>
    <row r="12620">
      <c r="A12620" s="1">
        <v>1.1575968E7</v>
      </c>
      <c r="B12620" s="2">
        <v>43616.118055555555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s="3" t="str">
        <f t="shared" si="1"/>
        <v>May</v>
      </c>
    </row>
    <row r="12621">
      <c r="A12621" s="1">
        <v>1.1692678E7</v>
      </c>
      <c r="B12621" s="2">
        <v>43616.169444444444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s="3" t="str">
        <f t="shared" si="1"/>
        <v>May</v>
      </c>
    </row>
    <row r="12622">
      <c r="A12622" s="1">
        <v>1.1781973E7</v>
      </c>
      <c r="B12622" s="2">
        <v>43616.208333333336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s="3" t="str">
        <f t="shared" si="1"/>
        <v>May</v>
      </c>
    </row>
    <row r="12623">
      <c r="A12623" s="1">
        <v>1.1950547E7</v>
      </c>
      <c r="B12623" s="2">
        <v>43616.225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s="3" t="str">
        <f t="shared" si="1"/>
        <v>May</v>
      </c>
    </row>
    <row r="12624">
      <c r="A12624" s="1">
        <v>1.1830556E7</v>
      </c>
      <c r="B12624" s="2">
        <v>43616.229166666664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s="3" t="str">
        <f t="shared" si="1"/>
        <v>May</v>
      </c>
    </row>
    <row r="12625">
      <c r="A12625" s="1">
        <v>1.1621775E7</v>
      </c>
      <c r="B12625" s="2">
        <v>43616.25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s="3" t="str">
        <f t="shared" si="1"/>
        <v>May</v>
      </c>
    </row>
    <row r="12626">
      <c r="A12626" s="1">
        <v>1.1692114E7</v>
      </c>
      <c r="B12626" s="2">
        <v>43616.288194444445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s="3" t="str">
        <f t="shared" si="1"/>
        <v>May</v>
      </c>
    </row>
    <row r="12627">
      <c r="A12627" s="1">
        <v>1.171775E7</v>
      </c>
      <c r="B12627" s="2">
        <v>43616.3125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s="3" t="str">
        <f t="shared" si="1"/>
        <v>May</v>
      </c>
    </row>
    <row r="12628">
      <c r="A12628" s="1">
        <v>1.1713808E7</v>
      </c>
      <c r="B12628" s="2">
        <v>43616.32638888889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s="3" t="str">
        <f t="shared" si="1"/>
        <v>May</v>
      </c>
    </row>
    <row r="12629">
      <c r="A12629" s="1">
        <v>1.1707396E7</v>
      </c>
      <c r="B12629" s="2">
        <v>43616.333333333336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s="3" t="str">
        <f t="shared" si="1"/>
        <v>May</v>
      </c>
    </row>
    <row r="12630">
      <c r="A12630" s="1">
        <v>1.1818626E7</v>
      </c>
      <c r="B12630" s="2">
        <v>43616.333333333336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s="3" t="str">
        <f t="shared" si="1"/>
        <v>May</v>
      </c>
    </row>
    <row r="12631">
      <c r="A12631" s="1">
        <v>1.1640396E7</v>
      </c>
      <c r="B12631" s="2">
        <v>43616.33472222222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s="3" t="str">
        <f t="shared" si="1"/>
        <v>May</v>
      </c>
    </row>
    <row r="12632">
      <c r="A12632" s="1">
        <v>1.1650368E7</v>
      </c>
      <c r="B12632" s="2">
        <v>43616.342361111114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s="3" t="str">
        <f t="shared" si="1"/>
        <v>May</v>
      </c>
    </row>
    <row r="12633">
      <c r="A12633" s="1">
        <v>1.1677463E7</v>
      </c>
      <c r="B12633" s="2">
        <v>43616.354166666664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s="3" t="str">
        <f t="shared" si="1"/>
        <v>May</v>
      </c>
    </row>
    <row r="12634">
      <c r="A12634" s="1">
        <v>1.1860998E7</v>
      </c>
      <c r="B12634" s="2">
        <v>43616.354166666664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s="3" t="str">
        <f t="shared" si="1"/>
        <v>May</v>
      </c>
    </row>
    <row r="12635">
      <c r="A12635" s="1">
        <v>1.1764638E7</v>
      </c>
      <c r="B12635" s="2">
        <v>43616.36666666667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s="3" t="str">
        <f t="shared" si="1"/>
        <v>May</v>
      </c>
    </row>
    <row r="12636">
      <c r="A12636" s="1">
        <v>1.1730944E7</v>
      </c>
      <c r="B12636" s="2">
        <v>43616.368055555555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s="3" t="str">
        <f t="shared" si="1"/>
        <v>May</v>
      </c>
    </row>
    <row r="12637">
      <c r="A12637" s="1">
        <v>1.1862632E7</v>
      </c>
      <c r="B12637" s="2">
        <v>43616.375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s="3" t="str">
        <f t="shared" si="1"/>
        <v>May</v>
      </c>
    </row>
    <row r="12638">
      <c r="A12638" s="1">
        <v>1.1921442E7</v>
      </c>
      <c r="B12638" s="2">
        <v>43616.375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s="3" t="str">
        <f t="shared" si="1"/>
        <v>May</v>
      </c>
    </row>
    <row r="12639">
      <c r="A12639" s="1">
        <v>1.1922067E7</v>
      </c>
      <c r="B12639" s="2">
        <v>43616.381944444445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s="3" t="str">
        <f t="shared" si="1"/>
        <v>May</v>
      </c>
    </row>
    <row r="12640">
      <c r="A12640" s="1">
        <v>1.1566665E7</v>
      </c>
      <c r="B12640" s="2">
        <v>43616.395833333336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s="3" t="str">
        <f t="shared" si="1"/>
        <v>May</v>
      </c>
    </row>
    <row r="12641">
      <c r="A12641" s="1">
        <v>1.1797386E7</v>
      </c>
      <c r="B12641" s="2">
        <v>43616.413194444445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s="3" t="str">
        <f t="shared" si="1"/>
        <v>May</v>
      </c>
    </row>
    <row r="12642">
      <c r="A12642" s="1">
        <v>1.1748874E7</v>
      </c>
      <c r="B12642" s="2">
        <v>43616.416666666664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s="3" t="str">
        <f t="shared" si="1"/>
        <v>May</v>
      </c>
    </row>
    <row r="12643">
      <c r="A12643" s="1">
        <v>1.172998E7</v>
      </c>
      <c r="B12643" s="2">
        <v>43616.43402777778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s="3" t="str">
        <f t="shared" si="1"/>
        <v>May</v>
      </c>
    </row>
    <row r="12644">
      <c r="A12644" s="1">
        <v>1.1655664E7</v>
      </c>
      <c r="B12644" s="2">
        <v>43616.4375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s="3" t="str">
        <f t="shared" si="1"/>
        <v>May</v>
      </c>
    </row>
    <row r="12645">
      <c r="A12645" s="1">
        <v>1.1619752E7</v>
      </c>
      <c r="B12645" s="2">
        <v>43616.458333333336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s="3" t="str">
        <f t="shared" si="1"/>
        <v>May</v>
      </c>
    </row>
    <row r="12646">
      <c r="A12646" s="1">
        <v>1.1719098E7</v>
      </c>
      <c r="B12646" s="2">
        <v>43616.458333333336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s="3" t="str">
        <f t="shared" si="1"/>
        <v>May</v>
      </c>
    </row>
    <row r="12647">
      <c r="A12647" s="1">
        <v>1.1912441E7</v>
      </c>
      <c r="B12647" s="2">
        <v>43616.458333333336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s="3" t="str">
        <f t="shared" si="1"/>
        <v>May</v>
      </c>
    </row>
    <row r="12648">
      <c r="A12648" s="1">
        <v>1.1692141E7</v>
      </c>
      <c r="B12648" s="2">
        <v>43616.47152777778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s="3" t="str">
        <f t="shared" si="1"/>
        <v>May</v>
      </c>
    </row>
    <row r="12649">
      <c r="A12649" s="1">
        <v>1.1556533E7</v>
      </c>
      <c r="B12649" s="2">
        <v>43616.479166666664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s="3" t="str">
        <f t="shared" si="1"/>
        <v>May</v>
      </c>
    </row>
    <row r="12650">
      <c r="A12650" s="1">
        <v>1.1829738E7</v>
      </c>
      <c r="B12650" s="2">
        <v>43616.479166666664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s="3" t="str">
        <f t="shared" si="1"/>
        <v>May</v>
      </c>
    </row>
    <row r="12651">
      <c r="A12651" s="1">
        <v>1.1711455E7</v>
      </c>
      <c r="B12651" s="2">
        <v>43616.48611111111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s="3" t="str">
        <f t="shared" si="1"/>
        <v>May</v>
      </c>
    </row>
    <row r="12652">
      <c r="A12652" s="1">
        <v>1.1737557E7</v>
      </c>
      <c r="B12652" s="2">
        <v>43616.49930555555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s="3" t="str">
        <f t="shared" si="1"/>
        <v>May</v>
      </c>
    </row>
    <row r="12653">
      <c r="A12653" s="1">
        <v>1.1659835E7</v>
      </c>
      <c r="B12653" s="2">
        <v>43616.5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s="3" t="str">
        <f t="shared" si="1"/>
        <v>May</v>
      </c>
    </row>
    <row r="12654">
      <c r="A12654" s="1">
        <v>1.1686989E7</v>
      </c>
      <c r="B12654" s="2">
        <v>43616.5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s="3" t="str">
        <f t="shared" si="1"/>
        <v>May</v>
      </c>
    </row>
    <row r="12655">
      <c r="A12655" s="1">
        <v>1.1728331E7</v>
      </c>
      <c r="B12655" s="2">
        <v>43616.5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s="3" t="str">
        <f t="shared" si="1"/>
        <v>May</v>
      </c>
    </row>
    <row r="12656">
      <c r="A12656" s="1">
        <v>1.1732954E7</v>
      </c>
      <c r="B12656" s="2">
        <v>43616.5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s="3" t="str">
        <f t="shared" si="1"/>
        <v>May</v>
      </c>
    </row>
    <row r="12657">
      <c r="A12657" s="1">
        <v>1.176784E7</v>
      </c>
      <c r="B12657" s="2">
        <v>43616.5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s="3" t="str">
        <f t="shared" si="1"/>
        <v>May</v>
      </c>
    </row>
    <row r="12658">
      <c r="A12658" s="1">
        <v>1.1807731E7</v>
      </c>
      <c r="B12658" s="2">
        <v>43616.5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s="3" t="str">
        <f t="shared" si="1"/>
        <v>May</v>
      </c>
    </row>
    <row r="12659">
      <c r="A12659" s="1">
        <v>1.1908381E7</v>
      </c>
      <c r="B12659" s="2">
        <v>43616.5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s="3" t="str">
        <f t="shared" si="1"/>
        <v>May</v>
      </c>
    </row>
    <row r="12660">
      <c r="A12660" s="1">
        <v>1.1833776E7</v>
      </c>
      <c r="B12660" s="2">
        <v>43616.50347222222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s="3" t="str">
        <f t="shared" si="1"/>
        <v>May</v>
      </c>
    </row>
    <row r="12661">
      <c r="A12661" s="1">
        <v>1.1625477E7</v>
      </c>
      <c r="B12661" s="2">
        <v>43616.50833333333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s="3" t="str">
        <f t="shared" si="1"/>
        <v>May</v>
      </c>
    </row>
    <row r="12662">
      <c r="A12662" s="1">
        <v>1.1738016E7</v>
      </c>
      <c r="B12662" s="2">
        <v>43616.52847222222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s="3" t="str">
        <f t="shared" si="1"/>
        <v>May</v>
      </c>
    </row>
    <row r="12663">
      <c r="A12663" s="1">
        <v>1.1581472E7</v>
      </c>
      <c r="B12663" s="2">
        <v>43616.541666666664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s="3" t="str">
        <f t="shared" si="1"/>
        <v>May</v>
      </c>
    </row>
    <row r="12664">
      <c r="A12664" s="1">
        <v>1.1685711E7</v>
      </c>
      <c r="B12664" s="2">
        <v>43616.541666666664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s="3" t="str">
        <f t="shared" si="1"/>
        <v>May</v>
      </c>
    </row>
    <row r="12665">
      <c r="A12665" s="1">
        <v>1.1858249E7</v>
      </c>
      <c r="B12665" s="2">
        <v>43616.541666666664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s="3" t="str">
        <f t="shared" si="1"/>
        <v>May</v>
      </c>
    </row>
    <row r="12666">
      <c r="A12666" s="1">
        <v>1.1787278E7</v>
      </c>
      <c r="B12666" s="2">
        <v>43616.54861111111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s="3" t="str">
        <f t="shared" si="1"/>
        <v>May</v>
      </c>
    </row>
    <row r="12667">
      <c r="A12667" s="1">
        <v>1.1708818E7</v>
      </c>
      <c r="B12667" s="2">
        <v>43616.5625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s="3" t="str">
        <f t="shared" si="1"/>
        <v>May</v>
      </c>
    </row>
    <row r="12668">
      <c r="A12668" s="1">
        <v>1.1743135E7</v>
      </c>
      <c r="B12668" s="2">
        <v>43616.572916666664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s="3" t="str">
        <f t="shared" si="1"/>
        <v>May</v>
      </c>
    </row>
    <row r="12669">
      <c r="A12669" s="1">
        <v>1.1823131E7</v>
      </c>
      <c r="B12669" s="2">
        <v>43616.57638888889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s="3" t="str">
        <f t="shared" si="1"/>
        <v>May</v>
      </c>
    </row>
    <row r="12670">
      <c r="A12670" s="1">
        <v>1.1888002E7</v>
      </c>
      <c r="B12670" s="2">
        <v>43616.57708333333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s="3" t="str">
        <f t="shared" si="1"/>
        <v>May</v>
      </c>
    </row>
    <row r="12671">
      <c r="A12671" s="1">
        <v>1.1643317E7</v>
      </c>
      <c r="B12671" s="2">
        <v>43616.583333333336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s="3" t="str">
        <f t="shared" si="1"/>
        <v>May</v>
      </c>
    </row>
    <row r="12672">
      <c r="A12672" s="1">
        <v>1.1800099E7</v>
      </c>
      <c r="B12672" s="2">
        <v>43616.583333333336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s="3" t="str">
        <f t="shared" si="1"/>
        <v>May</v>
      </c>
    </row>
    <row r="12673">
      <c r="A12673" s="1">
        <v>1.184851E7</v>
      </c>
      <c r="B12673" s="2">
        <v>43616.583333333336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s="3" t="str">
        <f t="shared" si="1"/>
        <v>May</v>
      </c>
    </row>
    <row r="12674">
      <c r="A12674" s="1">
        <v>1.1860234E7</v>
      </c>
      <c r="B12674" s="2">
        <v>43616.583333333336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s="3" t="str">
        <f t="shared" si="1"/>
        <v>May</v>
      </c>
    </row>
    <row r="12675">
      <c r="A12675" s="1">
        <v>1.1862858E7</v>
      </c>
      <c r="B12675" s="2">
        <v>43616.583333333336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s="3" t="str">
        <f t="shared" si="1"/>
        <v>May</v>
      </c>
    </row>
    <row r="12676">
      <c r="A12676" s="1">
        <v>1.187684E7</v>
      </c>
      <c r="B12676" s="2">
        <v>43616.583333333336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s="3" t="str">
        <f t="shared" si="1"/>
        <v>May</v>
      </c>
    </row>
    <row r="12677">
      <c r="A12677" s="1">
        <v>1.1635523E7</v>
      </c>
      <c r="B12677" s="2">
        <v>43616.59375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s="3" t="str">
        <f t="shared" si="1"/>
        <v>May</v>
      </c>
    </row>
    <row r="12678">
      <c r="A12678" s="1">
        <v>1.1881312E7</v>
      </c>
      <c r="B12678" s="2">
        <v>43616.61388888889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s="3" t="str">
        <f t="shared" si="1"/>
        <v>May</v>
      </c>
    </row>
    <row r="12679">
      <c r="A12679" s="1">
        <v>1.169642E7</v>
      </c>
      <c r="B12679" s="2">
        <v>43616.614583333336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s="3" t="str">
        <f t="shared" si="1"/>
        <v>May</v>
      </c>
    </row>
    <row r="12680">
      <c r="A12680" s="1">
        <v>1.1736369E7</v>
      </c>
      <c r="B12680" s="2">
        <v>43616.615277777775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s="3" t="str">
        <f t="shared" si="1"/>
        <v>May</v>
      </c>
    </row>
    <row r="12681">
      <c r="A12681" s="1">
        <v>1.1569678E7</v>
      </c>
      <c r="B12681" s="2">
        <v>43616.625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s="3" t="str">
        <f t="shared" si="1"/>
        <v>May</v>
      </c>
    </row>
    <row r="12682">
      <c r="A12682" s="1">
        <v>1.1719485E7</v>
      </c>
      <c r="B12682" s="2">
        <v>43616.625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s="3" t="str">
        <f t="shared" si="1"/>
        <v>May</v>
      </c>
    </row>
    <row r="12683">
      <c r="A12683" s="1">
        <v>1.1727706E7</v>
      </c>
      <c r="B12683" s="2">
        <v>43616.625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s="3" t="str">
        <f t="shared" si="1"/>
        <v>May</v>
      </c>
    </row>
    <row r="12684">
      <c r="A12684" s="1">
        <v>1.1793351E7</v>
      </c>
      <c r="B12684" s="2">
        <v>43616.635416666664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s="3" t="str">
        <f t="shared" si="1"/>
        <v>May</v>
      </c>
    </row>
    <row r="12685">
      <c r="A12685" s="1">
        <v>1.1931084E7</v>
      </c>
      <c r="B12685" s="2">
        <v>43616.64375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s="3" t="str">
        <f t="shared" si="1"/>
        <v>May</v>
      </c>
    </row>
    <row r="12686">
      <c r="A12686" s="1">
        <v>1.1560413E7</v>
      </c>
      <c r="B12686" s="2">
        <v>43616.645833333336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s="3" t="str">
        <f t="shared" si="1"/>
        <v>May</v>
      </c>
    </row>
    <row r="12687">
      <c r="A12687" s="1">
        <v>1.1813956E7</v>
      </c>
      <c r="B12687" s="2">
        <v>43616.69652777778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s="3" t="str">
        <f t="shared" si="1"/>
        <v>May</v>
      </c>
    </row>
    <row r="12688">
      <c r="A12688" s="1">
        <v>1.1780393E7</v>
      </c>
      <c r="B12688" s="2">
        <v>43616.708333333336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s="3" t="str">
        <f t="shared" si="1"/>
        <v>May</v>
      </c>
    </row>
    <row r="12689">
      <c r="A12689" s="1">
        <v>1.1940245E7</v>
      </c>
      <c r="B12689" s="2">
        <v>43616.711805555555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s="3" t="str">
        <f t="shared" si="1"/>
        <v>May</v>
      </c>
    </row>
    <row r="12690">
      <c r="A12690" s="1">
        <v>1.1827421E7</v>
      </c>
      <c r="B12690" s="2">
        <v>43616.71875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s="3" t="str">
        <f t="shared" si="1"/>
        <v>May</v>
      </c>
    </row>
    <row r="12691">
      <c r="A12691" s="1">
        <v>1.1709523E7</v>
      </c>
      <c r="B12691" s="2">
        <v>43616.729166666664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s="3" t="str">
        <f t="shared" si="1"/>
        <v>May</v>
      </c>
    </row>
    <row r="12692">
      <c r="A12692" s="1">
        <v>1.1849402E7</v>
      </c>
      <c r="B12692" s="2">
        <v>43616.729166666664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s="3" t="str">
        <f t="shared" si="1"/>
        <v>May</v>
      </c>
    </row>
    <row r="12693">
      <c r="A12693" s="1">
        <v>1.1666261E7</v>
      </c>
      <c r="B12693" s="2">
        <v>43616.73333333333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s="3" t="str">
        <f t="shared" si="1"/>
        <v>May</v>
      </c>
    </row>
    <row r="12694">
      <c r="A12694" s="1">
        <v>1.1611243E7</v>
      </c>
      <c r="B12694" s="2">
        <v>43616.739583333336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s="3" t="str">
        <f t="shared" si="1"/>
        <v>May</v>
      </c>
    </row>
    <row r="12695">
      <c r="A12695" s="1">
        <v>1.1651573E7</v>
      </c>
      <c r="B12695" s="2">
        <v>43616.739583333336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s="3" t="str">
        <f t="shared" si="1"/>
        <v>May</v>
      </c>
    </row>
    <row r="12696">
      <c r="A12696" s="1">
        <v>1.17242E7</v>
      </c>
      <c r="B12696" s="2">
        <v>43616.743055555555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s="3" t="str">
        <f t="shared" si="1"/>
        <v>May</v>
      </c>
    </row>
    <row r="12697">
      <c r="A12697" s="1">
        <v>1.1567551E7</v>
      </c>
      <c r="B12697" s="2">
        <v>43616.75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s="3" t="str">
        <f t="shared" si="1"/>
        <v>May</v>
      </c>
    </row>
    <row r="12698">
      <c r="A12698" s="1">
        <v>1.1573227E7</v>
      </c>
      <c r="B12698" s="2">
        <v>43616.75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s="3" t="str">
        <f t="shared" si="1"/>
        <v>May</v>
      </c>
    </row>
    <row r="12699">
      <c r="A12699" s="1">
        <v>1.1664314E7</v>
      </c>
      <c r="B12699" s="2">
        <v>43616.75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s="3" t="str">
        <f t="shared" si="1"/>
        <v>May</v>
      </c>
    </row>
    <row r="12700">
      <c r="A12700" s="1">
        <v>1.1840216E7</v>
      </c>
      <c r="B12700" s="2">
        <v>43616.75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s="3" t="str">
        <f t="shared" si="1"/>
        <v>May</v>
      </c>
    </row>
    <row r="12701">
      <c r="A12701" s="1">
        <v>1.1754969E7</v>
      </c>
      <c r="B12701" s="2">
        <v>43616.76388888889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s="3" t="str">
        <f t="shared" si="1"/>
        <v>May</v>
      </c>
    </row>
    <row r="12702">
      <c r="A12702" s="1">
        <v>1.1712064E7</v>
      </c>
      <c r="B12702" s="2">
        <v>43616.76944444444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s="3" t="str">
        <f t="shared" si="1"/>
        <v>May</v>
      </c>
    </row>
    <row r="12703">
      <c r="A12703" s="1">
        <v>1.1664469E7</v>
      </c>
      <c r="B12703" s="2">
        <v>43616.774305555555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s="3" t="str">
        <f t="shared" si="1"/>
        <v>May</v>
      </c>
    </row>
    <row r="12704">
      <c r="A12704" s="1">
        <v>1.1928042E7</v>
      </c>
      <c r="B12704" s="2">
        <v>43616.777083333334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s="3" t="str">
        <f t="shared" si="1"/>
        <v>May</v>
      </c>
    </row>
    <row r="12705">
      <c r="A12705" s="1">
        <v>1.192833E7</v>
      </c>
      <c r="B12705" s="2">
        <v>43616.78125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s="3" t="str">
        <f t="shared" si="1"/>
        <v>May</v>
      </c>
    </row>
    <row r="12706">
      <c r="A12706" s="1">
        <v>1.1604578E7</v>
      </c>
      <c r="B12706" s="2">
        <v>43616.79861111111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s="3" t="str">
        <f t="shared" si="1"/>
        <v>May</v>
      </c>
    </row>
    <row r="12707">
      <c r="A12707" s="1">
        <v>1.1896073E7</v>
      </c>
      <c r="B12707" s="2">
        <v>43616.8125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s="3" t="str">
        <f t="shared" si="1"/>
        <v>May</v>
      </c>
    </row>
    <row r="12708">
      <c r="A12708" s="1">
        <v>1.1809612E7</v>
      </c>
      <c r="B12708" s="2">
        <v>43616.816666666666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s="3" t="str">
        <f t="shared" si="1"/>
        <v>May</v>
      </c>
    </row>
    <row r="12709">
      <c r="A12709" s="1">
        <v>1.1872329E7</v>
      </c>
      <c r="B12709" s="2">
        <v>43616.833333333336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s="3" t="str">
        <f t="shared" si="1"/>
        <v>May</v>
      </c>
    </row>
    <row r="12710">
      <c r="A12710" s="1">
        <v>1.1915422E7</v>
      </c>
      <c r="B12710" s="2">
        <v>43616.833333333336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s="3" t="str">
        <f t="shared" si="1"/>
        <v>May</v>
      </c>
    </row>
    <row r="12711">
      <c r="A12711" s="1">
        <v>1.1911553E7</v>
      </c>
      <c r="B12711" s="2">
        <v>43616.84722222222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s="3" t="str">
        <f t="shared" si="1"/>
        <v>May</v>
      </c>
    </row>
    <row r="12712">
      <c r="A12712" s="1">
        <v>1.2004083E7</v>
      </c>
      <c r="B12712" s="2">
        <v>43616.85555555556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s="3" t="str">
        <f t="shared" si="1"/>
        <v>May</v>
      </c>
    </row>
    <row r="12713">
      <c r="A12713" s="1">
        <v>1.1648229E7</v>
      </c>
      <c r="B12713" s="2">
        <v>43616.856944444444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s="3" t="str">
        <f t="shared" si="1"/>
        <v>May</v>
      </c>
    </row>
    <row r="12714">
      <c r="A12714" s="1">
        <v>1.1589615E7</v>
      </c>
      <c r="B12714" s="2">
        <v>43616.875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s="3" t="str">
        <f t="shared" si="1"/>
        <v>May</v>
      </c>
    </row>
    <row r="12715">
      <c r="A12715" s="1">
        <v>1.1791887E7</v>
      </c>
      <c r="B12715" s="2">
        <v>43616.875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s="3" t="str">
        <f t="shared" si="1"/>
        <v>May</v>
      </c>
    </row>
    <row r="12716">
      <c r="A12716" s="1">
        <v>1.1917685E7</v>
      </c>
      <c r="B12716" s="2">
        <v>43616.875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s="3" t="str">
        <f t="shared" si="1"/>
        <v>May</v>
      </c>
    </row>
    <row r="12717">
      <c r="A12717" s="1">
        <v>1.1559302E7</v>
      </c>
      <c r="B12717" s="2">
        <v>43616.88333333333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s="3" t="str">
        <f t="shared" si="1"/>
        <v>May</v>
      </c>
    </row>
    <row r="12718">
      <c r="A12718" s="1">
        <v>1.1694714E7</v>
      </c>
      <c r="B12718" s="2">
        <v>43616.9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s="3" t="str">
        <f t="shared" si="1"/>
        <v>May</v>
      </c>
    </row>
    <row r="12719">
      <c r="A12719" s="1">
        <v>1.1667297E7</v>
      </c>
      <c r="B12719" s="2">
        <v>43616.915972222225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s="3" t="str">
        <f t="shared" si="1"/>
        <v>May</v>
      </c>
    </row>
    <row r="12720">
      <c r="A12720" s="1">
        <v>1.1562418E7</v>
      </c>
      <c r="B12720" s="2">
        <v>43616.916666666664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s="3" t="str">
        <f t="shared" si="1"/>
        <v>May</v>
      </c>
    </row>
    <row r="12721">
      <c r="A12721" s="1">
        <v>1.1875517E7</v>
      </c>
      <c r="B12721" s="2">
        <v>43616.916666666664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s="3" t="str">
        <f t="shared" si="1"/>
        <v>May</v>
      </c>
    </row>
    <row r="12722">
      <c r="A12722" s="1">
        <v>1.1594569E7</v>
      </c>
      <c r="B12722" s="2">
        <v>43616.9375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s="3" t="str">
        <f t="shared" si="1"/>
        <v>May</v>
      </c>
    </row>
    <row r="12723">
      <c r="A12723" s="1">
        <v>1.1823054E7</v>
      </c>
      <c r="B12723" s="2">
        <v>43616.9375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s="3" t="str">
        <f t="shared" si="1"/>
        <v>May</v>
      </c>
    </row>
    <row r="12724">
      <c r="A12724" s="1">
        <v>1.1735291E7</v>
      </c>
      <c r="B12724" s="2">
        <v>43616.944444444445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s="3" t="str">
        <f t="shared" si="1"/>
        <v>May</v>
      </c>
    </row>
    <row r="12725">
      <c r="A12725" s="1">
        <v>1.1849088E7</v>
      </c>
      <c r="B12725" s="2">
        <v>43616.947222222225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s="3" t="str">
        <f t="shared" si="1"/>
        <v>May</v>
      </c>
    </row>
    <row r="12726">
      <c r="A12726" s="1">
        <v>1.1592599E7</v>
      </c>
      <c r="B12726" s="2">
        <v>43616.95138888889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s="3" t="str">
        <f t="shared" si="1"/>
        <v>May</v>
      </c>
    </row>
    <row r="12727">
      <c r="A12727" s="1">
        <v>1.1680051E7</v>
      </c>
      <c r="B12727" s="2">
        <v>43616.95486111111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s="3" t="str">
        <f t="shared" si="1"/>
        <v>May</v>
      </c>
    </row>
    <row r="12728">
      <c r="A12728" s="1">
        <v>1.1689592E7</v>
      </c>
      <c r="B12728" s="2">
        <v>43616.958333333336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s="3" t="str">
        <f t="shared" si="1"/>
        <v>May</v>
      </c>
    </row>
    <row r="12729">
      <c r="A12729" s="1">
        <v>1.1712329E7</v>
      </c>
      <c r="B12729" s="2">
        <v>43616.959027777775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s="3" t="str">
        <f t="shared" si="1"/>
        <v>May</v>
      </c>
    </row>
    <row r="12730">
      <c r="A12730" s="1">
        <v>1.170334E7</v>
      </c>
      <c r="B12730" s="2">
        <v>43616.972916666666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s="3" t="str">
        <f t="shared" si="1"/>
        <v>May</v>
      </c>
    </row>
    <row r="12731">
      <c r="A12731" s="1">
        <v>1.1796175E7</v>
      </c>
      <c r="B12731" s="2">
        <v>43616.97777777778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s="3" t="str">
        <f t="shared" si="1"/>
        <v>May</v>
      </c>
    </row>
    <row r="12732">
      <c r="A12732" s="1">
        <v>1.1779125E7</v>
      </c>
      <c r="B12732" s="2">
        <v>43616.979166666664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s="3" t="str">
        <f t="shared" si="1"/>
        <v>May</v>
      </c>
    </row>
    <row r="12733">
      <c r="A12733" s="1">
        <v>1.1553094E7</v>
      </c>
      <c r="B12733" s="2">
        <v>43616.98263888889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s="3" t="str">
        <f t="shared" si="1"/>
        <v>May</v>
      </c>
    </row>
    <row r="12734">
      <c r="A12734" s="1">
        <v>1.1896036E7</v>
      </c>
      <c r="B12734" s="2">
        <v>43616.9875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s="3" t="str">
        <f t="shared" si="1"/>
        <v>May</v>
      </c>
    </row>
    <row r="12735">
      <c r="A12735" s="1">
        <v>1.1620002E7</v>
      </c>
      <c r="B12735" s="2">
        <v>43617.0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s="3" t="str">
        <f t="shared" si="1"/>
        <v>June</v>
      </c>
    </row>
    <row r="12736">
      <c r="A12736" s="1">
        <v>1.1801374E7</v>
      </c>
      <c r="B12736" s="2">
        <v>43617.0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s="3" t="str">
        <f t="shared" si="1"/>
        <v>June</v>
      </c>
    </row>
    <row r="12737">
      <c r="A12737" s="1">
        <v>1.1678778E7</v>
      </c>
      <c r="B12737" s="2">
        <v>43617.00069444445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s="3" t="str">
        <f t="shared" si="1"/>
        <v>June</v>
      </c>
    </row>
    <row r="12738">
      <c r="A12738" s="1">
        <v>1.168789E7</v>
      </c>
      <c r="B12738" s="2">
        <v>43617.00069444445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s="3" t="str">
        <f t="shared" si="1"/>
        <v>June</v>
      </c>
    </row>
    <row r="12739">
      <c r="A12739" s="1">
        <v>1.1946415E7</v>
      </c>
      <c r="B12739" s="2">
        <v>43617.00069444445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s="3" t="str">
        <f t="shared" si="1"/>
        <v>June</v>
      </c>
    </row>
    <row r="12740">
      <c r="A12740" s="1">
        <v>1.1699211E7</v>
      </c>
      <c r="B12740" s="2">
        <v>43617.006944444445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s="3" t="str">
        <f t="shared" si="1"/>
        <v>June</v>
      </c>
    </row>
    <row r="12741">
      <c r="A12741" s="1">
        <v>1.1653676E7</v>
      </c>
      <c r="B12741" s="2">
        <v>43617.01388888889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s="3" t="str">
        <f t="shared" si="1"/>
        <v>June</v>
      </c>
    </row>
    <row r="12742">
      <c r="A12742" s="1">
        <v>1.1709265E7</v>
      </c>
      <c r="B12742" s="2">
        <v>43617.01388888889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s="3" t="str">
        <f t="shared" si="1"/>
        <v>June</v>
      </c>
    </row>
    <row r="12743">
      <c r="A12743" s="1">
        <v>1.1820486E7</v>
      </c>
      <c r="B12743" s="2">
        <v>43617.01666666667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s="3" t="str">
        <f t="shared" si="1"/>
        <v>June</v>
      </c>
    </row>
    <row r="12744">
      <c r="A12744" s="1">
        <v>1.1636544E7</v>
      </c>
      <c r="B12744" s="2">
        <v>43617.020833333336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s="3" t="str">
        <f t="shared" si="1"/>
        <v>June</v>
      </c>
    </row>
    <row r="12745">
      <c r="A12745" s="1">
        <v>1.1734859E7</v>
      </c>
      <c r="B12745" s="2">
        <v>43617.027083333334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s="3" t="str">
        <f t="shared" si="1"/>
        <v>June</v>
      </c>
    </row>
    <row r="12746">
      <c r="A12746" s="1">
        <v>1.1799152E7</v>
      </c>
      <c r="B12746" s="2">
        <v>43617.041666666664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s="3" t="str">
        <f t="shared" si="1"/>
        <v>June</v>
      </c>
    </row>
    <row r="12747">
      <c r="A12747" s="1">
        <v>1.1919969E7</v>
      </c>
      <c r="B12747" s="2">
        <v>43617.041666666664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s="3" t="str">
        <f t="shared" si="1"/>
        <v>June</v>
      </c>
    </row>
    <row r="12748">
      <c r="A12748" s="1">
        <v>1.1808599E7</v>
      </c>
      <c r="B12748" s="2">
        <v>43617.04375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s="3" t="str">
        <f t="shared" si="1"/>
        <v>June</v>
      </c>
    </row>
    <row r="12749">
      <c r="A12749" s="1">
        <v>1.1750598E7</v>
      </c>
      <c r="B12749" s="2">
        <v>43617.04652777778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s="3" t="str">
        <f t="shared" si="1"/>
        <v>June</v>
      </c>
    </row>
    <row r="12750">
      <c r="A12750" s="1">
        <v>1.1786091E7</v>
      </c>
      <c r="B12750" s="2">
        <v>43617.06805555556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s="3" t="str">
        <f t="shared" si="1"/>
        <v>June</v>
      </c>
    </row>
    <row r="12751">
      <c r="A12751" s="1">
        <v>1.1709453E7</v>
      </c>
      <c r="B12751" s="2">
        <v>43617.069444444445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s="3" t="str">
        <f t="shared" si="1"/>
        <v>June</v>
      </c>
    </row>
    <row r="12752">
      <c r="A12752" s="1">
        <v>1.1892769E7</v>
      </c>
      <c r="B12752" s="2">
        <v>43617.07361111111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s="3" t="str">
        <f t="shared" si="1"/>
        <v>June</v>
      </c>
    </row>
    <row r="12753">
      <c r="A12753" s="1">
        <v>1.1649023E7</v>
      </c>
      <c r="B12753" s="2">
        <v>43617.083333333336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s="3" t="str">
        <f t="shared" si="1"/>
        <v>June</v>
      </c>
    </row>
    <row r="12754">
      <c r="A12754" s="1">
        <v>1.1863156E7</v>
      </c>
      <c r="B12754" s="2">
        <v>43617.083333333336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s="3" t="str">
        <f t="shared" si="1"/>
        <v>June</v>
      </c>
    </row>
    <row r="12755">
      <c r="A12755" s="1">
        <v>1.1868893E7</v>
      </c>
      <c r="B12755" s="2">
        <v>43617.083333333336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s="3" t="str">
        <f t="shared" si="1"/>
        <v>June</v>
      </c>
    </row>
    <row r="12756">
      <c r="A12756" s="1">
        <v>1.174932E7</v>
      </c>
      <c r="B12756" s="2">
        <v>43617.092361111114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s="3" t="str">
        <f t="shared" si="1"/>
        <v>June</v>
      </c>
    </row>
    <row r="12757">
      <c r="A12757" s="1">
        <v>1.1638792E7</v>
      </c>
      <c r="B12757" s="2">
        <v>43617.09375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s="3" t="str">
        <f t="shared" si="1"/>
        <v>June</v>
      </c>
    </row>
    <row r="12758">
      <c r="A12758" s="1">
        <v>1.1719334E7</v>
      </c>
      <c r="B12758" s="2">
        <v>43617.10555555556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s="3" t="str">
        <f t="shared" si="1"/>
        <v>June</v>
      </c>
    </row>
    <row r="12759">
      <c r="A12759" s="1">
        <v>1.1628243E7</v>
      </c>
      <c r="B12759" s="2">
        <v>43617.131944444445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s="3" t="str">
        <f t="shared" si="1"/>
        <v>June</v>
      </c>
    </row>
    <row r="12760">
      <c r="A12760" s="1">
        <v>1.1844667E7</v>
      </c>
      <c r="B12760" s="2">
        <v>43617.145833333336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s="3" t="str">
        <f t="shared" si="1"/>
        <v>June</v>
      </c>
    </row>
    <row r="12761">
      <c r="A12761" s="1">
        <v>1.1599724E7</v>
      </c>
      <c r="B12761" s="2">
        <v>43617.15833333333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s="3" t="str">
        <f t="shared" si="1"/>
        <v>June</v>
      </c>
    </row>
    <row r="12762">
      <c r="A12762" s="1">
        <v>1.1855577E7</v>
      </c>
      <c r="B12762" s="2">
        <v>43617.166666666664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s="3" t="str">
        <f t="shared" si="1"/>
        <v>June</v>
      </c>
    </row>
    <row r="12763">
      <c r="A12763" s="1">
        <v>1.1903256E7</v>
      </c>
      <c r="B12763" s="2">
        <v>43617.166666666664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s="3" t="str">
        <f t="shared" si="1"/>
        <v>June</v>
      </c>
    </row>
    <row r="12764">
      <c r="A12764" s="1">
        <v>1.158603E7</v>
      </c>
      <c r="B12764" s="2">
        <v>43617.194444444445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s="3" t="str">
        <f t="shared" si="1"/>
        <v>June</v>
      </c>
    </row>
    <row r="12765">
      <c r="A12765" s="1">
        <v>1.1583397E7</v>
      </c>
      <c r="B12765" s="2">
        <v>43617.20972222222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s="3" t="str">
        <f t="shared" si="1"/>
        <v>June</v>
      </c>
    </row>
    <row r="12766">
      <c r="A12766" s="1">
        <v>1.1729896E7</v>
      </c>
      <c r="B12766" s="2">
        <v>43617.22986111111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s="3" t="str">
        <f t="shared" si="1"/>
        <v>June</v>
      </c>
    </row>
    <row r="12767">
      <c r="A12767" s="1">
        <v>1.1731257E7</v>
      </c>
      <c r="B12767" s="2">
        <v>43617.270833333336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s="3" t="str">
        <f t="shared" si="1"/>
        <v>June</v>
      </c>
    </row>
    <row r="12768">
      <c r="A12768" s="1">
        <v>1.163971E7</v>
      </c>
      <c r="B12768" s="2">
        <v>43617.291666666664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s="3" t="str">
        <f t="shared" si="1"/>
        <v>June</v>
      </c>
    </row>
    <row r="12769">
      <c r="A12769" s="1">
        <v>1.1920141E7</v>
      </c>
      <c r="B12769" s="2">
        <v>43617.29861111111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s="3" t="str">
        <f t="shared" si="1"/>
        <v>June</v>
      </c>
    </row>
    <row r="12770">
      <c r="A12770" s="1">
        <v>1.1658489E7</v>
      </c>
      <c r="B12770" s="2">
        <v>43617.305555555555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s="3" t="str">
        <f t="shared" si="1"/>
        <v>June</v>
      </c>
    </row>
    <row r="12771">
      <c r="A12771" s="1">
        <v>1.1768537E7</v>
      </c>
      <c r="B12771" s="2">
        <v>43617.333333333336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s="3" t="str">
        <f t="shared" si="1"/>
        <v>June</v>
      </c>
    </row>
    <row r="12772">
      <c r="A12772" s="1">
        <v>1.1901714E7</v>
      </c>
      <c r="B12772" s="2">
        <v>43617.333333333336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s="3" t="str">
        <f t="shared" si="1"/>
        <v>June</v>
      </c>
    </row>
    <row r="12773">
      <c r="A12773" s="1">
        <v>1.1783461E7</v>
      </c>
      <c r="B12773" s="2">
        <v>43617.34930555556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s="3" t="str">
        <f t="shared" si="1"/>
        <v>June</v>
      </c>
    </row>
    <row r="12774">
      <c r="A12774" s="1">
        <v>1.1860372E7</v>
      </c>
      <c r="B12774" s="2">
        <v>43617.354166666664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s="3" t="str">
        <f t="shared" si="1"/>
        <v>June</v>
      </c>
    </row>
    <row r="12775">
      <c r="A12775" s="1">
        <v>1.1680962E7</v>
      </c>
      <c r="B12775" s="2">
        <v>43617.36388888889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s="3" t="str">
        <f t="shared" si="1"/>
        <v>June</v>
      </c>
    </row>
    <row r="12776">
      <c r="A12776" s="1">
        <v>1.1628442E7</v>
      </c>
      <c r="B12776" s="2">
        <v>43617.375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s="3" t="str">
        <f t="shared" si="1"/>
        <v>June</v>
      </c>
    </row>
    <row r="12777">
      <c r="A12777" s="1">
        <v>1.1759132E7</v>
      </c>
      <c r="B12777" s="2">
        <v>43617.375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s="3" t="str">
        <f t="shared" si="1"/>
        <v>June</v>
      </c>
    </row>
    <row r="12778">
      <c r="A12778" s="1">
        <v>1.1884829E7</v>
      </c>
      <c r="B12778" s="2">
        <v>43617.375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s="3" t="str">
        <f t="shared" si="1"/>
        <v>June</v>
      </c>
    </row>
    <row r="12779">
      <c r="A12779" s="1">
        <v>1.1581274E7</v>
      </c>
      <c r="B12779" s="2">
        <v>43617.39236111111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s="3" t="str">
        <f t="shared" si="1"/>
        <v>June</v>
      </c>
    </row>
    <row r="12780">
      <c r="A12780" s="1">
        <v>1.1888009E7</v>
      </c>
      <c r="B12780" s="2">
        <v>43617.395833333336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s="3" t="str">
        <f t="shared" si="1"/>
        <v>June</v>
      </c>
    </row>
    <row r="12781">
      <c r="A12781" s="1">
        <v>1.1669756E7</v>
      </c>
      <c r="B12781" s="2">
        <v>43617.416666666664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s="3" t="str">
        <f t="shared" si="1"/>
        <v>June</v>
      </c>
    </row>
    <row r="12782">
      <c r="A12782" s="1">
        <v>1.1829567E7</v>
      </c>
      <c r="B12782" s="2">
        <v>43617.416666666664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s="3" t="str">
        <f t="shared" si="1"/>
        <v>June</v>
      </c>
    </row>
    <row r="12783">
      <c r="A12783" s="1">
        <v>1.1570807E7</v>
      </c>
      <c r="B12783" s="2">
        <v>43617.4375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s="3" t="str">
        <f t="shared" si="1"/>
        <v>June</v>
      </c>
    </row>
    <row r="12784">
      <c r="A12784" s="1">
        <v>1.1574548E7</v>
      </c>
      <c r="B12784" s="2">
        <v>43617.4375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s="3" t="str">
        <f t="shared" si="1"/>
        <v>June</v>
      </c>
    </row>
    <row r="12785">
      <c r="A12785" s="1">
        <v>1.1825592E7</v>
      </c>
      <c r="B12785" s="2">
        <v>43617.458333333336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s="3" t="str">
        <f t="shared" si="1"/>
        <v>June</v>
      </c>
    </row>
    <row r="12786">
      <c r="A12786" s="1">
        <v>1.188512E7</v>
      </c>
      <c r="B12786" s="2">
        <v>43617.48611111111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s="3" t="str">
        <f t="shared" si="1"/>
        <v>June</v>
      </c>
    </row>
    <row r="12787">
      <c r="A12787" s="1">
        <v>1.1750585E7</v>
      </c>
      <c r="B12787" s="2">
        <v>43617.489583333336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s="3" t="str">
        <f t="shared" si="1"/>
        <v>June</v>
      </c>
    </row>
    <row r="12788">
      <c r="A12788" s="1">
        <v>1.1874882E7</v>
      </c>
      <c r="B12788" s="2">
        <v>43617.49722222222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s="3" t="str">
        <f t="shared" si="1"/>
        <v>June</v>
      </c>
    </row>
    <row r="12789">
      <c r="A12789" s="1">
        <v>1.1594999E7</v>
      </c>
      <c r="B12789" s="2">
        <v>43617.5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s="3" t="str">
        <f t="shared" si="1"/>
        <v>June</v>
      </c>
    </row>
    <row r="12790">
      <c r="A12790" s="1">
        <v>1.165301E7</v>
      </c>
      <c r="B12790" s="2">
        <v>43617.5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s="3" t="str">
        <f t="shared" si="1"/>
        <v>June</v>
      </c>
    </row>
    <row r="12791">
      <c r="A12791" s="1">
        <v>1.1781507E7</v>
      </c>
      <c r="B12791" s="2">
        <v>43617.5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s="3" t="str">
        <f t="shared" si="1"/>
        <v>June</v>
      </c>
    </row>
    <row r="12792">
      <c r="A12792" s="1">
        <v>1.1937184E7</v>
      </c>
      <c r="B12792" s="2">
        <v>43617.5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s="3" t="str">
        <f t="shared" si="1"/>
        <v>June</v>
      </c>
    </row>
    <row r="12793">
      <c r="A12793" s="1">
        <v>1.1831817E7</v>
      </c>
      <c r="B12793" s="2">
        <v>43617.50277777778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s="3" t="str">
        <f t="shared" si="1"/>
        <v>June</v>
      </c>
    </row>
    <row r="12794">
      <c r="A12794" s="1">
        <v>1.1869332E7</v>
      </c>
      <c r="B12794" s="2">
        <v>43617.50277777778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s="3" t="str">
        <f t="shared" si="1"/>
        <v>June</v>
      </c>
    </row>
    <row r="12795">
      <c r="A12795" s="1">
        <v>1.1778474E7</v>
      </c>
      <c r="B12795" s="2">
        <v>43617.510416666664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s="3" t="str">
        <f t="shared" si="1"/>
        <v>June</v>
      </c>
    </row>
    <row r="12796">
      <c r="A12796" s="1">
        <v>1.1709031E7</v>
      </c>
      <c r="B12796" s="2">
        <v>43617.524305555555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s="3" t="str">
        <f t="shared" si="1"/>
        <v>June</v>
      </c>
    </row>
    <row r="12797">
      <c r="A12797" s="1">
        <v>1.171196E7</v>
      </c>
      <c r="B12797" s="2">
        <v>43617.52777777778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s="3" t="str">
        <f t="shared" si="1"/>
        <v>June</v>
      </c>
    </row>
    <row r="12798">
      <c r="A12798" s="1">
        <v>1.1616588E7</v>
      </c>
      <c r="B12798" s="2">
        <v>43617.53888888889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s="3" t="str">
        <f t="shared" si="1"/>
        <v>June</v>
      </c>
    </row>
    <row r="12799">
      <c r="A12799" s="1">
        <v>1.1813893E7</v>
      </c>
      <c r="B12799" s="2">
        <v>43617.55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s="3" t="str">
        <f t="shared" si="1"/>
        <v>June</v>
      </c>
    </row>
    <row r="12800">
      <c r="A12800" s="1">
        <v>1.1864822E7</v>
      </c>
      <c r="B12800" s="2">
        <v>43617.55625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s="3" t="str">
        <f t="shared" si="1"/>
        <v>June</v>
      </c>
    </row>
    <row r="12801">
      <c r="A12801" s="1">
        <v>1.1649754E7</v>
      </c>
      <c r="B12801" s="2">
        <v>43617.57152777778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s="3" t="str">
        <f t="shared" si="1"/>
        <v>June</v>
      </c>
    </row>
    <row r="12802">
      <c r="A12802" s="1">
        <v>1.1654269E7</v>
      </c>
      <c r="B12802" s="2">
        <v>43617.572916666664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s="3" t="str">
        <f t="shared" si="1"/>
        <v>June</v>
      </c>
    </row>
    <row r="12803">
      <c r="A12803" s="1">
        <v>1.1860022E7</v>
      </c>
      <c r="B12803" s="2">
        <v>43617.572916666664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s="3" t="str">
        <f t="shared" si="1"/>
        <v>June</v>
      </c>
    </row>
    <row r="12804">
      <c r="A12804" s="1">
        <v>1.1571162E7</v>
      </c>
      <c r="B12804" s="2">
        <v>43617.583333333336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s="3" t="str">
        <f t="shared" si="1"/>
        <v>June</v>
      </c>
    </row>
    <row r="12805">
      <c r="A12805" s="1">
        <v>1.1667019E7</v>
      </c>
      <c r="B12805" s="2">
        <v>43617.583333333336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s="3" t="str">
        <f t="shared" si="1"/>
        <v>June</v>
      </c>
    </row>
    <row r="12806">
      <c r="A12806" s="1">
        <v>1.1817587E7</v>
      </c>
      <c r="B12806" s="2">
        <v>43617.583333333336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s="3" t="str">
        <f t="shared" si="1"/>
        <v>June</v>
      </c>
    </row>
    <row r="12807">
      <c r="A12807" s="1">
        <v>1.1587684E7</v>
      </c>
      <c r="B12807" s="2">
        <v>43617.586805555555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s="3" t="str">
        <f t="shared" si="1"/>
        <v>June</v>
      </c>
    </row>
    <row r="12808">
      <c r="A12808" s="1">
        <v>1.183544E7</v>
      </c>
      <c r="B12808" s="2">
        <v>43617.58888888889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s="3" t="str">
        <f t="shared" si="1"/>
        <v>June</v>
      </c>
    </row>
    <row r="12809">
      <c r="A12809" s="1">
        <v>1.1949925E7</v>
      </c>
      <c r="B12809" s="2">
        <v>43617.59027777778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s="3" t="str">
        <f t="shared" si="1"/>
        <v>June</v>
      </c>
    </row>
    <row r="12810">
      <c r="A12810" s="1">
        <v>1.1803518E7</v>
      </c>
      <c r="B12810" s="2">
        <v>43617.600694444445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s="3" t="str">
        <f t="shared" si="1"/>
        <v>June</v>
      </c>
    </row>
    <row r="12811">
      <c r="A12811" s="1">
        <v>1.1641797E7</v>
      </c>
      <c r="B12811" s="2">
        <v>43617.604166666664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s="3" t="str">
        <f t="shared" si="1"/>
        <v>June</v>
      </c>
    </row>
    <row r="12812">
      <c r="A12812" s="1">
        <v>1.1667716E7</v>
      </c>
      <c r="B12812" s="2">
        <v>43617.614583333336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s="3" t="str">
        <f t="shared" si="1"/>
        <v>June</v>
      </c>
    </row>
    <row r="12813">
      <c r="A12813" s="1">
        <v>1.1608599E7</v>
      </c>
      <c r="B12813" s="2">
        <v>43617.618055555555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s="3" t="str">
        <f t="shared" si="1"/>
        <v>June</v>
      </c>
    </row>
    <row r="12814">
      <c r="A12814" s="1">
        <v>1.1627259E7</v>
      </c>
      <c r="B12814" s="2">
        <v>43617.625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s="3" t="str">
        <f t="shared" si="1"/>
        <v>June</v>
      </c>
    </row>
    <row r="12815">
      <c r="A12815" s="1">
        <v>1.1641928E7</v>
      </c>
      <c r="B12815" s="2">
        <v>43617.625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s="3" t="str">
        <f t="shared" si="1"/>
        <v>June</v>
      </c>
    </row>
    <row r="12816">
      <c r="A12816" s="1">
        <v>1.1934958E7</v>
      </c>
      <c r="B12816" s="2">
        <v>43617.645833333336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s="3" t="str">
        <f t="shared" si="1"/>
        <v>June</v>
      </c>
    </row>
    <row r="12817">
      <c r="A12817" s="1">
        <v>1.1625044E7</v>
      </c>
      <c r="B12817" s="2">
        <v>43617.663194444445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s="3" t="str">
        <f t="shared" si="1"/>
        <v>June</v>
      </c>
    </row>
    <row r="12818">
      <c r="A12818" s="1">
        <v>1.1768959E7</v>
      </c>
      <c r="B12818" s="2">
        <v>43617.666666666664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s="3" t="str">
        <f t="shared" si="1"/>
        <v>June</v>
      </c>
    </row>
    <row r="12819">
      <c r="A12819" s="1">
        <v>1.1649642E7</v>
      </c>
      <c r="B12819" s="2">
        <v>43617.67361111111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s="3" t="str">
        <f t="shared" si="1"/>
        <v>June</v>
      </c>
    </row>
    <row r="12820">
      <c r="A12820" s="1">
        <v>1.1860131E7</v>
      </c>
      <c r="B12820" s="2">
        <v>43617.68958333333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s="3" t="str">
        <f t="shared" si="1"/>
        <v>June</v>
      </c>
    </row>
    <row r="12821">
      <c r="A12821" s="1">
        <v>1.1905013E7</v>
      </c>
      <c r="B12821" s="2">
        <v>43617.70138888889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s="3" t="str">
        <f t="shared" si="1"/>
        <v>June</v>
      </c>
    </row>
    <row r="12822">
      <c r="A12822" s="1">
        <v>1.1644042E7</v>
      </c>
      <c r="B12822" s="2">
        <v>43617.708333333336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s="3" t="str">
        <f t="shared" si="1"/>
        <v>June</v>
      </c>
    </row>
    <row r="12823">
      <c r="A12823" s="1">
        <v>1.1670323E7</v>
      </c>
      <c r="B12823" s="2">
        <v>43617.708333333336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s="3" t="str">
        <f t="shared" si="1"/>
        <v>June</v>
      </c>
    </row>
    <row r="12824">
      <c r="A12824" s="1">
        <v>1.1941821E7</v>
      </c>
      <c r="B12824" s="2">
        <v>43617.708333333336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s="3" t="str">
        <f t="shared" si="1"/>
        <v>June</v>
      </c>
    </row>
    <row r="12825">
      <c r="A12825" s="1">
        <v>1.1739519E7</v>
      </c>
      <c r="B12825" s="2">
        <v>43617.71944444445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s="3" t="str">
        <f t="shared" si="1"/>
        <v>June</v>
      </c>
    </row>
    <row r="12826">
      <c r="A12826" s="1">
        <v>1.1823555E7</v>
      </c>
      <c r="B12826" s="2">
        <v>43617.72222222222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s="3" t="str">
        <f t="shared" si="1"/>
        <v>June</v>
      </c>
    </row>
    <row r="12827">
      <c r="A12827" s="1">
        <v>1.1919704E7</v>
      </c>
      <c r="B12827" s="2">
        <v>43617.725694444445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s="3" t="str">
        <f t="shared" si="1"/>
        <v>June</v>
      </c>
    </row>
    <row r="12828">
      <c r="A12828" s="1">
        <v>1.1669191E7</v>
      </c>
      <c r="B12828" s="2">
        <v>43617.75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s="3" t="str">
        <f t="shared" si="1"/>
        <v>June</v>
      </c>
    </row>
    <row r="12829">
      <c r="A12829" s="1">
        <v>1.185895E7</v>
      </c>
      <c r="B12829" s="2">
        <v>43617.75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s="3" t="str">
        <f t="shared" si="1"/>
        <v>June</v>
      </c>
    </row>
    <row r="12830">
      <c r="A12830" s="1">
        <v>1.1880759E7</v>
      </c>
      <c r="B12830" s="2">
        <v>43617.75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s="3" t="str">
        <f t="shared" si="1"/>
        <v>June</v>
      </c>
    </row>
    <row r="12831">
      <c r="A12831" s="1">
        <v>1.1706724E7</v>
      </c>
      <c r="B12831" s="2">
        <v>43617.76388888889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s="3" t="str">
        <f t="shared" si="1"/>
        <v>June</v>
      </c>
    </row>
    <row r="12832">
      <c r="A12832" s="1">
        <v>1.1708927E7</v>
      </c>
      <c r="B12832" s="2">
        <v>43617.76388888889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s="3" t="str">
        <f t="shared" si="1"/>
        <v>June</v>
      </c>
    </row>
    <row r="12833">
      <c r="A12833" s="1">
        <v>1.1894456E7</v>
      </c>
      <c r="B12833" s="2">
        <v>43617.76458333333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s="3" t="str">
        <f t="shared" si="1"/>
        <v>June</v>
      </c>
    </row>
    <row r="12834">
      <c r="A12834" s="1">
        <v>1.171975E7</v>
      </c>
      <c r="B12834" s="2">
        <v>43617.77916666667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s="3" t="str">
        <f t="shared" si="1"/>
        <v>June</v>
      </c>
    </row>
    <row r="12835">
      <c r="A12835" s="1">
        <v>1.1672686E7</v>
      </c>
      <c r="B12835" s="2">
        <v>43617.802083333336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s="3" t="str">
        <f t="shared" si="1"/>
        <v>June</v>
      </c>
    </row>
    <row r="12836">
      <c r="A12836" s="1">
        <v>1.1741463E7</v>
      </c>
      <c r="B12836" s="2">
        <v>43617.8125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s="3" t="str">
        <f t="shared" si="1"/>
        <v>June</v>
      </c>
    </row>
    <row r="12837">
      <c r="A12837" s="1">
        <v>1.1732158E7</v>
      </c>
      <c r="B12837" s="2">
        <v>43617.81597222222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s="3" t="str">
        <f t="shared" si="1"/>
        <v>June</v>
      </c>
    </row>
    <row r="12838">
      <c r="A12838" s="1">
        <v>1.1774054E7</v>
      </c>
      <c r="B12838" s="2">
        <v>43617.82986111111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s="3" t="str">
        <f t="shared" si="1"/>
        <v>June</v>
      </c>
    </row>
    <row r="12839">
      <c r="A12839" s="1">
        <v>1.1763093E7</v>
      </c>
      <c r="B12839" s="2">
        <v>43617.833333333336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s="3" t="str">
        <f t="shared" si="1"/>
        <v>June</v>
      </c>
    </row>
    <row r="12840">
      <c r="A12840" s="1">
        <v>1.1877189E7</v>
      </c>
      <c r="B12840" s="2">
        <v>43617.833333333336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s="3" t="str">
        <f t="shared" si="1"/>
        <v>June</v>
      </c>
    </row>
    <row r="12841">
      <c r="A12841" s="1">
        <v>1.1890243E7</v>
      </c>
      <c r="B12841" s="2">
        <v>43617.833333333336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s="3" t="str">
        <f t="shared" si="1"/>
        <v>June</v>
      </c>
    </row>
    <row r="12842">
      <c r="A12842" s="1">
        <v>1.1744856E7</v>
      </c>
      <c r="B12842" s="2">
        <v>43617.84375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s="3" t="str">
        <f t="shared" si="1"/>
        <v>June</v>
      </c>
    </row>
    <row r="12843">
      <c r="A12843" s="1">
        <v>1.1748448E7</v>
      </c>
      <c r="B12843" s="2">
        <v>43617.84375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s="3" t="str">
        <f t="shared" si="1"/>
        <v>June</v>
      </c>
    </row>
    <row r="12844">
      <c r="A12844" s="1">
        <v>1.1811806E7</v>
      </c>
      <c r="B12844" s="2">
        <v>43617.845138888886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s="3" t="str">
        <f t="shared" si="1"/>
        <v>June</v>
      </c>
    </row>
    <row r="12845">
      <c r="A12845" s="1">
        <v>1.1594329E7</v>
      </c>
      <c r="B12845" s="2">
        <v>43617.854166666664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s="3" t="str">
        <f t="shared" si="1"/>
        <v>June</v>
      </c>
    </row>
    <row r="12846">
      <c r="A12846" s="1">
        <v>1.1789203E7</v>
      </c>
      <c r="B12846" s="2">
        <v>43617.86319444444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s="3" t="str">
        <f t="shared" si="1"/>
        <v>June</v>
      </c>
    </row>
    <row r="12847">
      <c r="A12847" s="1">
        <v>1.1800029E7</v>
      </c>
      <c r="B12847" s="2">
        <v>43617.87013888889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s="3" t="str">
        <f t="shared" si="1"/>
        <v>June</v>
      </c>
    </row>
    <row r="12848">
      <c r="A12848" s="1">
        <v>1.1776125E7</v>
      </c>
      <c r="B12848" s="2">
        <v>43617.875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s="3" t="str">
        <f t="shared" si="1"/>
        <v>June</v>
      </c>
    </row>
    <row r="12849">
      <c r="A12849" s="1">
        <v>1.173677E7</v>
      </c>
      <c r="B12849" s="2">
        <v>43617.89027777778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s="3" t="str">
        <f t="shared" si="1"/>
        <v>June</v>
      </c>
    </row>
    <row r="12850">
      <c r="A12850" s="1">
        <v>24395.0</v>
      </c>
      <c r="B12850" s="2">
        <v>43617.895833333336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s="3" t="str">
        <f t="shared" si="1"/>
        <v>June</v>
      </c>
    </row>
    <row r="12851">
      <c r="A12851" s="1">
        <v>1.1843185E7</v>
      </c>
      <c r="B12851" s="2">
        <v>43617.895833333336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s="3" t="str">
        <f t="shared" si="1"/>
        <v>June</v>
      </c>
    </row>
    <row r="12852">
      <c r="A12852" s="1">
        <v>1.1731103E7</v>
      </c>
      <c r="B12852" s="2">
        <v>43617.907638888886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s="3" t="str">
        <f t="shared" si="1"/>
        <v>June</v>
      </c>
    </row>
    <row r="12853">
      <c r="A12853" s="1">
        <v>1.1691944E7</v>
      </c>
      <c r="B12853" s="2">
        <v>43617.916666666664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s="3" t="str">
        <f t="shared" si="1"/>
        <v>June</v>
      </c>
    </row>
    <row r="12854">
      <c r="A12854" s="1">
        <v>1.1937134E7</v>
      </c>
      <c r="B12854" s="2">
        <v>43617.916666666664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s="3" t="str">
        <f t="shared" si="1"/>
        <v>June</v>
      </c>
    </row>
    <row r="12855">
      <c r="A12855" s="1">
        <v>1.1922523E7</v>
      </c>
      <c r="B12855" s="2">
        <v>43617.958333333336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s="3" t="str">
        <f t="shared" si="1"/>
        <v>June</v>
      </c>
    </row>
    <row r="12856">
      <c r="A12856" s="1">
        <v>1.1664353E7</v>
      </c>
      <c r="B12856" s="2">
        <v>43617.96875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s="3" t="str">
        <f t="shared" si="1"/>
        <v>June</v>
      </c>
    </row>
    <row r="12857">
      <c r="A12857" s="1">
        <v>1.1690139E7</v>
      </c>
      <c r="B12857" s="2">
        <v>43617.98055555556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s="3" t="str">
        <f t="shared" si="1"/>
        <v>June</v>
      </c>
    </row>
    <row r="12858">
      <c r="A12858" s="1">
        <v>1.1677197E7</v>
      </c>
      <c r="B12858" s="2">
        <v>43617.989583333336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s="3" t="str">
        <f t="shared" si="1"/>
        <v>June</v>
      </c>
    </row>
    <row r="12859">
      <c r="A12859" s="1">
        <v>1.1666875E7</v>
      </c>
      <c r="B12859" s="2">
        <v>43618.0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s="3" t="str">
        <f t="shared" si="1"/>
        <v>June</v>
      </c>
    </row>
    <row r="12860">
      <c r="A12860" s="1">
        <v>1.1671551E7</v>
      </c>
      <c r="B12860" s="2">
        <v>43618.0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s="3" t="str">
        <f t="shared" si="1"/>
        <v>June</v>
      </c>
    </row>
    <row r="12861">
      <c r="A12861" s="1">
        <v>1.1903406E7</v>
      </c>
      <c r="B12861" s="2">
        <v>43618.010416666664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s="3" t="str">
        <f t="shared" si="1"/>
        <v>June</v>
      </c>
    </row>
    <row r="12862">
      <c r="A12862" s="1">
        <v>1.1690542E7</v>
      </c>
      <c r="B12862" s="2">
        <v>43618.020833333336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s="3" t="str">
        <f t="shared" si="1"/>
        <v>June</v>
      </c>
    </row>
    <row r="12863">
      <c r="A12863" s="1">
        <v>1.1774224E7</v>
      </c>
      <c r="B12863" s="2">
        <v>43618.03125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s="3" t="str">
        <f t="shared" si="1"/>
        <v>June</v>
      </c>
    </row>
    <row r="12864">
      <c r="A12864" s="1">
        <v>1.1852389E7</v>
      </c>
      <c r="B12864" s="2">
        <v>43618.03333333333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s="3" t="str">
        <f t="shared" si="1"/>
        <v>June</v>
      </c>
    </row>
    <row r="12865">
      <c r="A12865" s="1">
        <v>1.1730052E7</v>
      </c>
      <c r="B12865" s="2">
        <v>43618.038194444445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s="3" t="str">
        <f t="shared" si="1"/>
        <v>June</v>
      </c>
    </row>
    <row r="12866">
      <c r="A12866" s="1">
        <v>1.1817598E7</v>
      </c>
      <c r="B12866" s="2">
        <v>43618.041666666664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s="3" t="str">
        <f t="shared" si="1"/>
        <v>June</v>
      </c>
    </row>
    <row r="12867">
      <c r="A12867" s="1">
        <v>1.1800899E7</v>
      </c>
      <c r="B12867" s="2">
        <v>43618.04513888889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s="3" t="str">
        <f t="shared" si="1"/>
        <v>June</v>
      </c>
    </row>
    <row r="12868">
      <c r="A12868" s="1">
        <v>1.159642E7</v>
      </c>
      <c r="B12868" s="2">
        <v>43618.05138888889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s="3" t="str">
        <f t="shared" si="1"/>
        <v>June</v>
      </c>
    </row>
    <row r="12869">
      <c r="A12869" s="1">
        <v>1.1854589E7</v>
      </c>
      <c r="B12869" s="2">
        <v>43618.0625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s="3" t="str">
        <f t="shared" si="1"/>
        <v>June</v>
      </c>
    </row>
    <row r="12870">
      <c r="A12870" s="1">
        <v>1.1802524E7</v>
      </c>
      <c r="B12870" s="2">
        <v>43618.080555555556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s="3" t="str">
        <f t="shared" si="1"/>
        <v>June</v>
      </c>
    </row>
    <row r="12871">
      <c r="A12871" s="1">
        <v>1.1904098E7</v>
      </c>
      <c r="B12871" s="2">
        <v>43618.08888888889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s="3" t="str">
        <f t="shared" si="1"/>
        <v>June</v>
      </c>
    </row>
    <row r="12872">
      <c r="A12872" s="1">
        <v>1.1725625E7</v>
      </c>
      <c r="B12872" s="2">
        <v>43618.125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s="3" t="str">
        <f t="shared" si="1"/>
        <v>June</v>
      </c>
    </row>
    <row r="12873">
      <c r="A12873" s="1">
        <v>1.1741565E7</v>
      </c>
      <c r="B12873" s="2">
        <v>43618.131944444445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s="3" t="str">
        <f t="shared" si="1"/>
        <v>June</v>
      </c>
    </row>
    <row r="12874">
      <c r="A12874" s="1">
        <v>1.1785315E7</v>
      </c>
      <c r="B12874" s="2">
        <v>43618.135416666664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s="3" t="str">
        <f t="shared" si="1"/>
        <v>June</v>
      </c>
    </row>
    <row r="12875">
      <c r="A12875" s="1">
        <v>1.1662504E7</v>
      </c>
      <c r="B12875" s="2">
        <v>43618.143055555556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s="3" t="str">
        <f t="shared" si="1"/>
        <v>June</v>
      </c>
    </row>
    <row r="12876">
      <c r="A12876" s="1">
        <v>1.1785615E7</v>
      </c>
      <c r="B12876" s="2">
        <v>43618.166666666664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s="3" t="str">
        <f t="shared" si="1"/>
        <v>June</v>
      </c>
    </row>
    <row r="12877">
      <c r="A12877" s="1">
        <v>1.1634176E7</v>
      </c>
      <c r="B12877" s="2">
        <v>43618.20694444444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s="3" t="str">
        <f t="shared" si="1"/>
        <v>June</v>
      </c>
    </row>
    <row r="12878">
      <c r="A12878" s="1">
        <v>1.1921927E7</v>
      </c>
      <c r="B12878" s="2">
        <v>43618.208333333336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s="3" t="str">
        <f t="shared" si="1"/>
        <v>June</v>
      </c>
    </row>
    <row r="12879">
      <c r="A12879" s="1">
        <v>1.1856014E7</v>
      </c>
      <c r="B12879" s="2">
        <v>43618.225694444445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s="3" t="str">
        <f t="shared" si="1"/>
        <v>June</v>
      </c>
    </row>
    <row r="12880">
      <c r="A12880" s="1">
        <v>1.1740539E7</v>
      </c>
      <c r="B12880" s="2">
        <v>43618.291666666664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s="3" t="str">
        <f t="shared" si="1"/>
        <v>June</v>
      </c>
    </row>
    <row r="12881">
      <c r="A12881" s="1">
        <v>1.1726108E7</v>
      </c>
      <c r="B12881" s="2">
        <v>43618.333333333336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s="3" t="str">
        <f t="shared" si="1"/>
        <v>June</v>
      </c>
    </row>
    <row r="12882">
      <c r="A12882" s="1">
        <v>1.1813023E7</v>
      </c>
      <c r="B12882" s="2">
        <v>43618.333333333336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s="3" t="str">
        <f t="shared" si="1"/>
        <v>June</v>
      </c>
    </row>
    <row r="12883">
      <c r="A12883" s="1">
        <v>1.1831007E7</v>
      </c>
      <c r="B12883" s="2">
        <v>43618.375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s="3" t="str">
        <f t="shared" si="1"/>
        <v>June</v>
      </c>
    </row>
    <row r="12884">
      <c r="A12884" s="1">
        <v>1.1899101E7</v>
      </c>
      <c r="B12884" s="2">
        <v>43618.375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s="3" t="str">
        <f t="shared" si="1"/>
        <v>June</v>
      </c>
    </row>
    <row r="12885">
      <c r="A12885" s="1">
        <v>1.1821468E7</v>
      </c>
      <c r="B12885" s="2">
        <v>43618.38055555556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s="3" t="str">
        <f t="shared" si="1"/>
        <v>June</v>
      </c>
    </row>
    <row r="12886">
      <c r="A12886" s="1">
        <v>1.1586062E7</v>
      </c>
      <c r="B12886" s="2">
        <v>43618.40555555555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s="3" t="str">
        <f t="shared" si="1"/>
        <v>June</v>
      </c>
    </row>
    <row r="12887">
      <c r="A12887" s="1">
        <v>1.1846088E7</v>
      </c>
      <c r="B12887" s="2">
        <v>43618.44652777778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s="3" t="str">
        <f t="shared" si="1"/>
        <v>June</v>
      </c>
    </row>
    <row r="12888">
      <c r="A12888" s="1">
        <v>1.1670301E7</v>
      </c>
      <c r="B12888" s="2">
        <v>43618.45138888889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s="3" t="str">
        <f t="shared" si="1"/>
        <v>June</v>
      </c>
    </row>
    <row r="12889">
      <c r="A12889" s="1">
        <v>1.1731959E7</v>
      </c>
      <c r="B12889" s="2">
        <v>43618.45138888889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s="3" t="str">
        <f t="shared" si="1"/>
        <v>June</v>
      </c>
    </row>
    <row r="12890">
      <c r="A12890" s="1">
        <v>1.1777182E7</v>
      </c>
      <c r="B12890" s="2">
        <v>43618.458333333336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s="3" t="str">
        <f t="shared" si="1"/>
        <v>June</v>
      </c>
    </row>
    <row r="12891">
      <c r="A12891" s="1">
        <v>1.1926316E7</v>
      </c>
      <c r="B12891" s="2">
        <v>43618.49791666667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s="3" t="str">
        <f t="shared" si="1"/>
        <v>June</v>
      </c>
    </row>
    <row r="12892">
      <c r="A12892" s="1">
        <v>1.178711E7</v>
      </c>
      <c r="B12892" s="2">
        <v>43618.5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s="3" t="str">
        <f t="shared" si="1"/>
        <v>June</v>
      </c>
    </row>
    <row r="12893">
      <c r="A12893" s="1">
        <v>1.1842948E7</v>
      </c>
      <c r="B12893" s="2">
        <v>43618.506944444445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s="3" t="str">
        <f t="shared" si="1"/>
        <v>June</v>
      </c>
    </row>
    <row r="12894">
      <c r="A12894" s="1">
        <v>1.1605918E7</v>
      </c>
      <c r="B12894" s="2">
        <v>43618.510416666664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s="3" t="str">
        <f t="shared" si="1"/>
        <v>June</v>
      </c>
    </row>
    <row r="12895">
      <c r="A12895" s="1">
        <v>1.1673391E7</v>
      </c>
      <c r="B12895" s="2">
        <v>43618.52569444444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s="3" t="str">
        <f t="shared" si="1"/>
        <v>June</v>
      </c>
    </row>
    <row r="12896">
      <c r="A12896" s="1">
        <v>1.1887895E7</v>
      </c>
      <c r="B12896" s="2">
        <v>43618.53472222222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s="3" t="str">
        <f t="shared" si="1"/>
        <v>June</v>
      </c>
    </row>
    <row r="12897">
      <c r="A12897" s="1">
        <v>1.1611883E7</v>
      </c>
      <c r="B12897" s="2">
        <v>43618.552777777775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s="3" t="str">
        <f t="shared" si="1"/>
        <v>June</v>
      </c>
    </row>
    <row r="12898">
      <c r="A12898" s="1">
        <v>1.1582566E7</v>
      </c>
      <c r="B12898" s="2">
        <v>43618.572916666664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s="3" t="str">
        <f t="shared" si="1"/>
        <v>June</v>
      </c>
    </row>
    <row r="12899">
      <c r="A12899" s="1">
        <v>1.1558238E7</v>
      </c>
      <c r="B12899" s="2">
        <v>43618.604166666664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s="3" t="str">
        <f t="shared" si="1"/>
        <v>June</v>
      </c>
    </row>
    <row r="12900">
      <c r="A12900" s="1">
        <v>1.1659333E7</v>
      </c>
      <c r="B12900" s="2">
        <v>43618.6125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s="3" t="str">
        <f t="shared" si="1"/>
        <v>June</v>
      </c>
    </row>
    <row r="12901">
      <c r="A12901" s="1">
        <v>1.187726E7</v>
      </c>
      <c r="B12901" s="2">
        <v>43618.64375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s="3" t="str">
        <f t="shared" si="1"/>
        <v>June</v>
      </c>
    </row>
    <row r="12902">
      <c r="A12902" s="1">
        <v>1.171171E7</v>
      </c>
      <c r="B12902" s="2">
        <v>43618.65347222222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s="3" t="str">
        <f t="shared" si="1"/>
        <v>June</v>
      </c>
    </row>
    <row r="12903">
      <c r="A12903" s="1">
        <v>1.1728545E7</v>
      </c>
      <c r="B12903" s="2">
        <v>43618.657638888886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s="3" t="str">
        <f t="shared" si="1"/>
        <v>June</v>
      </c>
    </row>
    <row r="12904">
      <c r="A12904" s="1">
        <v>1.1803161E7</v>
      </c>
      <c r="B12904" s="2">
        <v>43618.666666666664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s="3" t="str">
        <f t="shared" si="1"/>
        <v>June</v>
      </c>
    </row>
    <row r="12905">
      <c r="A12905" s="1">
        <v>1.1896754E7</v>
      </c>
      <c r="B12905" s="2">
        <v>43618.666666666664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s="3" t="str">
        <f t="shared" si="1"/>
        <v>June</v>
      </c>
    </row>
    <row r="12906">
      <c r="A12906" s="1">
        <v>1.1920245E7</v>
      </c>
      <c r="B12906" s="2">
        <v>43618.666666666664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s="3" t="str">
        <f t="shared" si="1"/>
        <v>June</v>
      </c>
    </row>
    <row r="12907">
      <c r="A12907" s="1">
        <v>1.1778956E7</v>
      </c>
      <c r="B12907" s="2">
        <v>43618.6875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s="3" t="str">
        <f t="shared" si="1"/>
        <v>June</v>
      </c>
    </row>
    <row r="12908">
      <c r="A12908" s="1">
        <v>1.1903726E7</v>
      </c>
      <c r="B12908" s="2">
        <v>43618.68819444445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s="3" t="str">
        <f t="shared" si="1"/>
        <v>June</v>
      </c>
    </row>
    <row r="12909">
      <c r="A12909" s="1">
        <v>1.1594483E7</v>
      </c>
      <c r="B12909" s="2">
        <v>43618.729166666664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s="3" t="str">
        <f t="shared" si="1"/>
        <v>June</v>
      </c>
    </row>
    <row r="12910">
      <c r="A12910" s="1">
        <v>1.179019E7</v>
      </c>
      <c r="B12910" s="2">
        <v>43618.729166666664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s="3" t="str">
        <f t="shared" si="1"/>
        <v>June</v>
      </c>
    </row>
    <row r="12911">
      <c r="A12911" s="1">
        <v>1.1656998E7</v>
      </c>
      <c r="B12911" s="2">
        <v>43618.73263888889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s="3" t="str">
        <f t="shared" si="1"/>
        <v>June</v>
      </c>
    </row>
    <row r="12912">
      <c r="A12912" s="1">
        <v>1.1590738E7</v>
      </c>
      <c r="B12912" s="2">
        <v>43618.740277777775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s="3" t="str">
        <f t="shared" si="1"/>
        <v>June</v>
      </c>
    </row>
    <row r="12913">
      <c r="A12913" s="1">
        <v>1.1573304E7</v>
      </c>
      <c r="B12913" s="2">
        <v>43618.75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s="3" t="str">
        <f t="shared" si="1"/>
        <v>June</v>
      </c>
    </row>
    <row r="12914">
      <c r="A12914" s="1">
        <v>1.1652398E7</v>
      </c>
      <c r="B12914" s="2">
        <v>43618.75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s="3" t="str">
        <f t="shared" si="1"/>
        <v>June</v>
      </c>
    </row>
    <row r="12915">
      <c r="A12915" s="1">
        <v>1.1911088E7</v>
      </c>
      <c r="B12915" s="2">
        <v>43618.75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s="3" t="str">
        <f t="shared" si="1"/>
        <v>June</v>
      </c>
    </row>
    <row r="12916">
      <c r="A12916" s="1">
        <v>1.182881E7</v>
      </c>
      <c r="B12916" s="2">
        <v>43618.756944444445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s="3" t="str">
        <f t="shared" si="1"/>
        <v>June</v>
      </c>
    </row>
    <row r="12917">
      <c r="A12917" s="1">
        <v>1.1964414E7</v>
      </c>
      <c r="B12917" s="2">
        <v>43618.756944444445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s="3" t="str">
        <f t="shared" si="1"/>
        <v>June</v>
      </c>
    </row>
    <row r="12918">
      <c r="A12918" s="1">
        <v>1.1791724E7</v>
      </c>
      <c r="B12918" s="2">
        <v>43618.75902777778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s="3" t="str">
        <f t="shared" si="1"/>
        <v>June</v>
      </c>
    </row>
    <row r="12919">
      <c r="A12919" s="1">
        <v>1.184277E7</v>
      </c>
      <c r="B12919" s="2">
        <v>43618.76388888889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s="3" t="str">
        <f t="shared" si="1"/>
        <v>June</v>
      </c>
    </row>
    <row r="12920">
      <c r="A12920" s="1">
        <v>1.1838624E7</v>
      </c>
      <c r="B12920" s="2">
        <v>43618.774305555555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s="3" t="str">
        <f t="shared" si="1"/>
        <v>June</v>
      </c>
    </row>
    <row r="12921">
      <c r="A12921" s="1">
        <v>1.1618483E7</v>
      </c>
      <c r="B12921" s="2">
        <v>43618.77777777778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s="3" t="str">
        <f t="shared" si="1"/>
        <v>June</v>
      </c>
    </row>
    <row r="12922">
      <c r="A12922" s="1">
        <v>1.1828769E7</v>
      </c>
      <c r="B12922" s="2">
        <v>43618.78472222222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s="3" t="str">
        <f t="shared" si="1"/>
        <v>June</v>
      </c>
    </row>
    <row r="12923">
      <c r="A12923" s="1">
        <v>1.1601226E7</v>
      </c>
      <c r="B12923" s="2">
        <v>43618.791666666664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s="3" t="str">
        <f t="shared" si="1"/>
        <v>June</v>
      </c>
    </row>
    <row r="12924">
      <c r="A12924" s="1">
        <v>1.167894E7</v>
      </c>
      <c r="B12924" s="2">
        <v>43618.791666666664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s="3" t="str">
        <f t="shared" si="1"/>
        <v>June</v>
      </c>
    </row>
    <row r="12925">
      <c r="A12925" s="1">
        <v>1.1913491E7</v>
      </c>
      <c r="B12925" s="2">
        <v>43618.79375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s="3" t="str">
        <f t="shared" si="1"/>
        <v>June</v>
      </c>
    </row>
    <row r="12926">
      <c r="A12926" s="1">
        <v>1.1598293E7</v>
      </c>
      <c r="B12926" s="2">
        <v>43618.79513888889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s="3" t="str">
        <f t="shared" si="1"/>
        <v>June</v>
      </c>
    </row>
    <row r="12927">
      <c r="A12927" s="1">
        <v>1.1934388E7</v>
      </c>
      <c r="B12927" s="2">
        <v>43618.79513888889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s="3" t="str">
        <f t="shared" si="1"/>
        <v>June</v>
      </c>
    </row>
    <row r="12928">
      <c r="A12928" s="1">
        <v>1.1584687E7</v>
      </c>
      <c r="B12928" s="2">
        <v>43618.8125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s="3" t="str">
        <f t="shared" si="1"/>
        <v>June</v>
      </c>
    </row>
    <row r="12929">
      <c r="A12929" s="1">
        <v>1.1882526E7</v>
      </c>
      <c r="B12929" s="2">
        <v>43618.833333333336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s="3" t="str">
        <f t="shared" si="1"/>
        <v>June</v>
      </c>
    </row>
    <row r="12930">
      <c r="A12930" s="1">
        <v>1.1667133E7</v>
      </c>
      <c r="B12930" s="2">
        <v>43618.84027777778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s="3" t="str">
        <f t="shared" si="1"/>
        <v>June</v>
      </c>
    </row>
    <row r="12931">
      <c r="A12931" s="1">
        <v>1.1575838E7</v>
      </c>
      <c r="B12931" s="2">
        <v>43618.84097222222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s="3" t="str">
        <f t="shared" si="1"/>
        <v>June</v>
      </c>
    </row>
    <row r="12932">
      <c r="A12932" s="1">
        <v>1.1689016E7</v>
      </c>
      <c r="B12932" s="2">
        <v>43618.854166666664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s="3" t="str">
        <f t="shared" si="1"/>
        <v>June</v>
      </c>
    </row>
    <row r="12933">
      <c r="A12933" s="1">
        <v>1.163976E7</v>
      </c>
      <c r="B12933" s="2">
        <v>43618.86388888889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s="3" t="str">
        <f t="shared" si="1"/>
        <v>June</v>
      </c>
    </row>
    <row r="12934">
      <c r="A12934" s="1">
        <v>1.1625241E7</v>
      </c>
      <c r="B12934" s="2">
        <v>43618.895833333336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s="3" t="str">
        <f t="shared" si="1"/>
        <v>June</v>
      </c>
    </row>
    <row r="12935">
      <c r="A12935" s="1">
        <v>1.1783227E7</v>
      </c>
      <c r="B12935" s="2">
        <v>43618.90138888889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s="3" t="str">
        <f t="shared" si="1"/>
        <v>June</v>
      </c>
    </row>
    <row r="12936">
      <c r="A12936" s="1">
        <v>1.1675826E7</v>
      </c>
      <c r="B12936" s="2">
        <v>43618.91180555556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s="3" t="str">
        <f t="shared" si="1"/>
        <v>June</v>
      </c>
    </row>
    <row r="12937">
      <c r="A12937" s="1">
        <v>1.1705244E7</v>
      </c>
      <c r="B12937" s="2">
        <v>43618.916666666664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s="3" t="str">
        <f t="shared" si="1"/>
        <v>June</v>
      </c>
    </row>
    <row r="12938">
      <c r="A12938" s="1">
        <v>1.1743991E7</v>
      </c>
      <c r="B12938" s="2">
        <v>43618.916666666664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s="3" t="str">
        <f t="shared" si="1"/>
        <v>June</v>
      </c>
    </row>
    <row r="12939">
      <c r="A12939" s="1">
        <v>1.1942616E7</v>
      </c>
      <c r="B12939" s="2">
        <v>43618.916666666664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s="3" t="str">
        <f t="shared" si="1"/>
        <v>June</v>
      </c>
    </row>
    <row r="12940">
      <c r="A12940" s="1">
        <v>1.1851518E7</v>
      </c>
      <c r="B12940" s="2">
        <v>43618.92638888889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s="3" t="str">
        <f t="shared" si="1"/>
        <v>June</v>
      </c>
    </row>
    <row r="12941">
      <c r="A12941" s="1">
        <v>1.1911866E7</v>
      </c>
      <c r="B12941" s="2">
        <v>43618.93819444445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s="3" t="str">
        <f t="shared" si="1"/>
        <v>June</v>
      </c>
    </row>
    <row r="12942">
      <c r="A12942" s="1">
        <v>1.1624383E7</v>
      </c>
      <c r="B12942" s="2">
        <v>43618.950694444444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s="3" t="str">
        <f t="shared" si="1"/>
        <v>June</v>
      </c>
    </row>
    <row r="12943">
      <c r="A12943" s="1">
        <v>1.1647158E7</v>
      </c>
      <c r="B12943" s="2">
        <v>43618.96527777778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s="3" t="str">
        <f t="shared" si="1"/>
        <v>June</v>
      </c>
    </row>
    <row r="12944">
      <c r="A12944" s="1">
        <v>1.1723904E7</v>
      </c>
      <c r="B12944" s="2">
        <v>43618.97222222222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s="3" t="str">
        <f t="shared" si="1"/>
        <v>June</v>
      </c>
    </row>
    <row r="12945">
      <c r="A12945" s="1">
        <v>1.1900139E7</v>
      </c>
      <c r="B12945" s="2">
        <v>43618.98333333333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s="3" t="str">
        <f t="shared" si="1"/>
        <v>June</v>
      </c>
    </row>
    <row r="12946">
      <c r="A12946" s="1">
        <v>1.1870444E7</v>
      </c>
      <c r="B12946" s="2">
        <v>43618.98888888889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s="3" t="str">
        <f t="shared" si="1"/>
        <v>June</v>
      </c>
    </row>
    <row r="12947">
      <c r="A12947" s="1">
        <v>1.1590939E7</v>
      </c>
      <c r="B12947" s="2">
        <v>43618.99652777778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s="3" t="str">
        <f t="shared" si="1"/>
        <v>June</v>
      </c>
    </row>
    <row r="12948">
      <c r="A12948" s="1">
        <v>1.1789444E7</v>
      </c>
      <c r="B12948" s="2">
        <v>43619.0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s="3" t="str">
        <f t="shared" si="1"/>
        <v>June</v>
      </c>
    </row>
    <row r="12949">
      <c r="A12949" s="1">
        <v>1.1819456E7</v>
      </c>
      <c r="B12949" s="2">
        <v>43619.0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s="3" t="str">
        <f t="shared" si="1"/>
        <v>June</v>
      </c>
    </row>
    <row r="12950">
      <c r="A12950" s="1">
        <v>1.1906083E7</v>
      </c>
      <c r="B12950" s="2">
        <v>43619.0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s="3" t="str">
        <f t="shared" si="1"/>
        <v>June</v>
      </c>
    </row>
    <row r="12951">
      <c r="A12951" s="1">
        <v>1.1612413E7</v>
      </c>
      <c r="B12951" s="2">
        <v>43619.009722222225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s="3" t="str">
        <f t="shared" si="1"/>
        <v>June</v>
      </c>
    </row>
    <row r="12952">
      <c r="A12952" s="1">
        <v>1.1664949E7</v>
      </c>
      <c r="B12952" s="2">
        <v>43619.03472222222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s="3" t="str">
        <f t="shared" si="1"/>
        <v>June</v>
      </c>
    </row>
    <row r="12953">
      <c r="A12953" s="1">
        <v>1.1872473E7</v>
      </c>
      <c r="B12953" s="2">
        <v>43619.083333333336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s="3" t="str">
        <f t="shared" si="1"/>
        <v>June</v>
      </c>
    </row>
    <row r="12954">
      <c r="A12954" s="1">
        <v>1.1807093E7</v>
      </c>
      <c r="B12954" s="2">
        <v>43619.084027777775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s="3" t="str">
        <f t="shared" si="1"/>
        <v>June</v>
      </c>
    </row>
    <row r="12955">
      <c r="A12955" s="1">
        <v>1.1846534E7</v>
      </c>
      <c r="B12955" s="2">
        <v>43619.114583333336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s="3" t="str">
        <f t="shared" si="1"/>
        <v>June</v>
      </c>
    </row>
    <row r="12956">
      <c r="A12956" s="1">
        <v>1.1619627E7</v>
      </c>
      <c r="B12956" s="2">
        <v>43619.229166666664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s="3" t="str">
        <f t="shared" si="1"/>
        <v>June</v>
      </c>
    </row>
    <row r="12957">
      <c r="A12957" s="1">
        <v>1.1772639E7</v>
      </c>
      <c r="B12957" s="2">
        <v>43619.270833333336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s="3" t="str">
        <f t="shared" si="1"/>
        <v>June</v>
      </c>
    </row>
    <row r="12958">
      <c r="A12958" s="1">
        <v>1.1931644E7</v>
      </c>
      <c r="B12958" s="2">
        <v>43619.270833333336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s="3" t="str">
        <f t="shared" si="1"/>
        <v>June</v>
      </c>
    </row>
    <row r="12959">
      <c r="A12959" s="1">
        <v>1.1841539E7</v>
      </c>
      <c r="B12959" s="2">
        <v>43619.291666666664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s="3" t="str">
        <f t="shared" si="1"/>
        <v>June</v>
      </c>
    </row>
    <row r="12960">
      <c r="A12960" s="1">
        <v>1.1567716E7</v>
      </c>
      <c r="B12960" s="2">
        <v>43619.333333333336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s="3" t="str">
        <f t="shared" si="1"/>
        <v>June</v>
      </c>
    </row>
    <row r="12961">
      <c r="A12961" s="1">
        <v>1.1807227E7</v>
      </c>
      <c r="B12961" s="2">
        <v>43619.34375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s="3" t="str">
        <f t="shared" si="1"/>
        <v>June</v>
      </c>
    </row>
    <row r="12962">
      <c r="A12962" s="1">
        <v>1.1711341E7</v>
      </c>
      <c r="B12962" s="2">
        <v>43619.368055555555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s="3" t="str">
        <f t="shared" si="1"/>
        <v>June</v>
      </c>
    </row>
    <row r="12963">
      <c r="A12963" s="1">
        <v>1.1870804E7</v>
      </c>
      <c r="B12963" s="2">
        <v>43619.375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s="3" t="str">
        <f t="shared" si="1"/>
        <v>June</v>
      </c>
    </row>
    <row r="12964">
      <c r="A12964" s="1">
        <v>1.1922889E7</v>
      </c>
      <c r="B12964" s="2">
        <v>43619.37847222222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s="3" t="str">
        <f t="shared" si="1"/>
        <v>June</v>
      </c>
    </row>
    <row r="12965">
      <c r="A12965" s="1">
        <v>1.1682313E7</v>
      </c>
      <c r="B12965" s="2">
        <v>43619.395833333336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s="3" t="str">
        <f t="shared" si="1"/>
        <v>June</v>
      </c>
    </row>
    <row r="12966">
      <c r="A12966" s="1">
        <v>1.1928123E7</v>
      </c>
      <c r="B12966" s="2">
        <v>43619.395833333336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s="3" t="str">
        <f t="shared" si="1"/>
        <v>June</v>
      </c>
    </row>
    <row r="12967">
      <c r="A12967" s="1">
        <v>1.1719906E7</v>
      </c>
      <c r="B12967" s="2">
        <v>43619.41388888889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s="3" t="str">
        <f t="shared" si="1"/>
        <v>June</v>
      </c>
    </row>
    <row r="12968">
      <c r="A12968" s="1">
        <v>1.1754415E7</v>
      </c>
      <c r="B12968" s="2">
        <v>43619.416666666664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s="3" t="str">
        <f t="shared" si="1"/>
        <v>June</v>
      </c>
    </row>
    <row r="12969">
      <c r="A12969" s="1">
        <v>1.1582195E7</v>
      </c>
      <c r="B12969" s="2">
        <v>43619.425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s="3" t="str">
        <f t="shared" si="1"/>
        <v>June</v>
      </c>
    </row>
    <row r="12970">
      <c r="A12970" s="1">
        <v>1.189053E7</v>
      </c>
      <c r="B12970" s="2">
        <v>43619.427083333336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s="3" t="str">
        <f t="shared" si="1"/>
        <v>June</v>
      </c>
    </row>
    <row r="12971">
      <c r="A12971" s="1">
        <v>1.1876761E7</v>
      </c>
      <c r="B12971" s="2">
        <v>43619.458333333336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s="3" t="str">
        <f t="shared" si="1"/>
        <v>June</v>
      </c>
    </row>
    <row r="12972">
      <c r="A12972" s="1">
        <v>1.182975E7</v>
      </c>
      <c r="B12972" s="2">
        <v>43619.46666666667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s="3" t="str">
        <f t="shared" si="1"/>
        <v>June</v>
      </c>
    </row>
    <row r="12973">
      <c r="A12973" s="1">
        <v>1.1734536E7</v>
      </c>
      <c r="B12973" s="2">
        <v>43619.46875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s="3" t="str">
        <f t="shared" si="1"/>
        <v>June</v>
      </c>
    </row>
    <row r="12974">
      <c r="A12974" s="1">
        <v>1.1815065E7</v>
      </c>
      <c r="B12974" s="2">
        <v>43619.472916666666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s="3" t="str">
        <f t="shared" si="1"/>
        <v>June</v>
      </c>
    </row>
    <row r="12975">
      <c r="A12975" s="1">
        <v>1.1746565E7</v>
      </c>
      <c r="B12975" s="2">
        <v>43619.47430555556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s="3" t="str">
        <f t="shared" si="1"/>
        <v>June</v>
      </c>
    </row>
    <row r="12976">
      <c r="A12976" s="1">
        <v>1.1663529E7</v>
      </c>
      <c r="B12976" s="2">
        <v>43619.475694444445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s="3" t="str">
        <f t="shared" si="1"/>
        <v>June</v>
      </c>
    </row>
    <row r="12977">
      <c r="A12977" s="1">
        <v>1.1709386E7</v>
      </c>
      <c r="B12977" s="2">
        <v>43619.479166666664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s="3" t="str">
        <f t="shared" si="1"/>
        <v>June</v>
      </c>
    </row>
    <row r="12978">
      <c r="A12978" s="1">
        <v>1.1697223E7</v>
      </c>
      <c r="B12978" s="2">
        <v>43619.493055555555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s="3" t="str">
        <f t="shared" si="1"/>
        <v>June</v>
      </c>
    </row>
    <row r="12979">
      <c r="A12979" s="1">
        <v>1.1663339E7</v>
      </c>
      <c r="B12979" s="2">
        <v>43619.5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s="3" t="str">
        <f t="shared" si="1"/>
        <v>June</v>
      </c>
    </row>
    <row r="12980">
      <c r="A12980" s="1">
        <v>1.1687722E7</v>
      </c>
      <c r="B12980" s="2">
        <v>43619.5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s="3" t="str">
        <f t="shared" si="1"/>
        <v>June</v>
      </c>
    </row>
    <row r="12981">
      <c r="A12981" s="1">
        <v>1.1845468E7</v>
      </c>
      <c r="B12981" s="2">
        <v>43619.5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s="3" t="str">
        <f t="shared" si="1"/>
        <v>June</v>
      </c>
    </row>
    <row r="12982">
      <c r="A12982" s="1">
        <v>1.1852409E7</v>
      </c>
      <c r="B12982" s="2">
        <v>43619.5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s="3" t="str">
        <f t="shared" si="1"/>
        <v>June</v>
      </c>
    </row>
    <row r="12983">
      <c r="A12983" s="1">
        <v>1.1910432E7</v>
      </c>
      <c r="B12983" s="2">
        <v>43619.5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s="3" t="str">
        <f t="shared" si="1"/>
        <v>June</v>
      </c>
    </row>
    <row r="12984">
      <c r="A12984" s="1">
        <v>1.1929803E7</v>
      </c>
      <c r="B12984" s="2">
        <v>43619.50625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s="3" t="str">
        <f t="shared" si="1"/>
        <v>June</v>
      </c>
    </row>
    <row r="12985">
      <c r="A12985" s="1">
        <v>1.1886375E7</v>
      </c>
      <c r="B12985" s="2">
        <v>43619.506944444445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s="3" t="str">
        <f t="shared" si="1"/>
        <v>June</v>
      </c>
    </row>
    <row r="12986">
      <c r="A12986" s="1">
        <v>1.1571817E7</v>
      </c>
      <c r="B12986" s="2">
        <v>43619.520833333336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s="3" t="str">
        <f t="shared" si="1"/>
        <v>June</v>
      </c>
    </row>
    <row r="12987">
      <c r="A12987" s="1">
        <v>1.157697E7</v>
      </c>
      <c r="B12987" s="2">
        <v>43619.53680555556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s="3" t="str">
        <f t="shared" si="1"/>
        <v>June</v>
      </c>
    </row>
    <row r="12988">
      <c r="A12988" s="1">
        <v>1.1761698E7</v>
      </c>
      <c r="B12988" s="2">
        <v>43619.555555555555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s="3" t="str">
        <f t="shared" si="1"/>
        <v>June</v>
      </c>
    </row>
    <row r="12989">
      <c r="A12989" s="1">
        <v>1.1572796E7</v>
      </c>
      <c r="B12989" s="2">
        <v>43619.583333333336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s="3" t="str">
        <f t="shared" si="1"/>
        <v>June</v>
      </c>
    </row>
    <row r="12990">
      <c r="A12990" s="1">
        <v>1.1708623E7</v>
      </c>
      <c r="B12990" s="2">
        <v>43619.583333333336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s="3" t="str">
        <f t="shared" si="1"/>
        <v>June</v>
      </c>
    </row>
    <row r="12991">
      <c r="A12991" s="1">
        <v>1.1764291E7</v>
      </c>
      <c r="B12991" s="2">
        <v>43619.59166666667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s="3" t="str">
        <f t="shared" si="1"/>
        <v>June</v>
      </c>
    </row>
    <row r="12992">
      <c r="A12992" s="1">
        <v>1.1559001E7</v>
      </c>
      <c r="B12992" s="2">
        <v>43619.59375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s="3" t="str">
        <f t="shared" si="1"/>
        <v>June</v>
      </c>
    </row>
    <row r="12993">
      <c r="A12993" s="1">
        <v>1.1809114E7</v>
      </c>
      <c r="B12993" s="2">
        <v>43619.59722222222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s="3" t="str">
        <f t="shared" si="1"/>
        <v>June</v>
      </c>
    </row>
    <row r="12994">
      <c r="A12994" s="1">
        <v>1.1877838E7</v>
      </c>
      <c r="B12994" s="2">
        <v>43619.618055555555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s="3" t="str">
        <f t="shared" si="1"/>
        <v>June</v>
      </c>
    </row>
    <row r="12995">
      <c r="A12995" s="1">
        <v>1.1627935E7</v>
      </c>
      <c r="B12995" s="2">
        <v>43619.635416666664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s="3" t="str">
        <f t="shared" si="1"/>
        <v>June</v>
      </c>
    </row>
    <row r="12996">
      <c r="A12996" s="1">
        <v>1.1932216E7</v>
      </c>
      <c r="B12996" s="2">
        <v>43619.645833333336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s="3" t="str">
        <f t="shared" si="1"/>
        <v>June</v>
      </c>
    </row>
    <row r="12997">
      <c r="A12997" s="1">
        <v>1.160611E7</v>
      </c>
      <c r="B12997" s="2">
        <v>43619.666666666664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s="3" t="str">
        <f t="shared" si="1"/>
        <v>June</v>
      </c>
    </row>
    <row r="12998">
      <c r="A12998" s="1">
        <v>1.1658249E7</v>
      </c>
      <c r="B12998" s="2">
        <v>43619.675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s="3" t="str">
        <f t="shared" si="1"/>
        <v>June</v>
      </c>
    </row>
    <row r="12999">
      <c r="A12999" s="1">
        <v>1.171115E7</v>
      </c>
      <c r="B12999" s="2">
        <v>43619.6875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s="3" t="str">
        <f t="shared" si="1"/>
        <v>June</v>
      </c>
    </row>
    <row r="13000">
      <c r="A13000" s="1">
        <v>1.1781022E7</v>
      </c>
      <c r="B13000" s="2">
        <v>43619.708333333336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s="3" t="str">
        <f t="shared" si="1"/>
        <v>June</v>
      </c>
    </row>
    <row r="13001">
      <c r="A13001" s="1">
        <v>1.1932541E7</v>
      </c>
      <c r="B13001" s="2">
        <v>43619.708333333336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s="3" t="str">
        <f t="shared" si="1"/>
        <v>June</v>
      </c>
    </row>
    <row r="13002">
      <c r="A13002" s="1">
        <v>1.1838627E7</v>
      </c>
      <c r="B13002" s="2">
        <v>43619.70972222222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s="3" t="str">
        <f t="shared" si="1"/>
        <v>June</v>
      </c>
    </row>
    <row r="13003">
      <c r="A13003" s="1">
        <v>1.1561991E7</v>
      </c>
      <c r="B13003" s="2">
        <v>43619.71527777778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s="3" t="str">
        <f t="shared" si="1"/>
        <v>June</v>
      </c>
    </row>
    <row r="13004">
      <c r="A13004" s="1">
        <v>1.1655009E7</v>
      </c>
      <c r="B13004" s="2">
        <v>43619.739583333336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s="3" t="str">
        <f t="shared" si="1"/>
        <v>June</v>
      </c>
    </row>
    <row r="13005">
      <c r="A13005" s="1">
        <v>1.18152E7</v>
      </c>
      <c r="B13005" s="2">
        <v>43619.739583333336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s="3" t="str">
        <f t="shared" si="1"/>
        <v>June</v>
      </c>
    </row>
    <row r="13006">
      <c r="A13006" s="1">
        <v>1.1619017E7</v>
      </c>
      <c r="B13006" s="2">
        <v>43619.75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s="3" t="str">
        <f t="shared" si="1"/>
        <v>June</v>
      </c>
    </row>
    <row r="13007">
      <c r="A13007" s="1">
        <v>1.1650691E7</v>
      </c>
      <c r="B13007" s="2">
        <v>43619.75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s="3" t="str">
        <f t="shared" si="1"/>
        <v>June</v>
      </c>
    </row>
    <row r="13008">
      <c r="A13008" s="1">
        <v>1.1802553E7</v>
      </c>
      <c r="B13008" s="2">
        <v>43619.75347222222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s="3" t="str">
        <f t="shared" si="1"/>
        <v>June</v>
      </c>
    </row>
    <row r="13009">
      <c r="A13009" s="1">
        <v>1.1646242E7</v>
      </c>
      <c r="B13009" s="2">
        <v>43619.763194444444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s="3" t="str">
        <f t="shared" si="1"/>
        <v>June</v>
      </c>
    </row>
    <row r="13010">
      <c r="A13010" s="1">
        <v>1.1603273E7</v>
      </c>
      <c r="B13010" s="2">
        <v>43619.77777777778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s="3" t="str">
        <f t="shared" si="1"/>
        <v>June</v>
      </c>
    </row>
    <row r="13011">
      <c r="A13011" s="1">
        <v>1.162148E7</v>
      </c>
      <c r="B13011" s="2">
        <v>43619.78055555555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s="3" t="str">
        <f t="shared" si="1"/>
        <v>June</v>
      </c>
    </row>
    <row r="13012">
      <c r="A13012" s="1">
        <v>1.1658353E7</v>
      </c>
      <c r="B13012" s="2">
        <v>43619.7875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s="3" t="str">
        <f t="shared" si="1"/>
        <v>June</v>
      </c>
    </row>
    <row r="13013">
      <c r="A13013" s="1">
        <v>1.1850879E7</v>
      </c>
      <c r="B13013" s="2">
        <v>43619.788194444445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s="3" t="str">
        <f t="shared" si="1"/>
        <v>June</v>
      </c>
    </row>
    <row r="13014">
      <c r="A13014" s="1">
        <v>1.1601449E7</v>
      </c>
      <c r="B13014" s="2">
        <v>43619.791666666664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s="3" t="str">
        <f t="shared" si="1"/>
        <v>June</v>
      </c>
    </row>
    <row r="13015">
      <c r="A13015" s="1">
        <v>1.1800083E7</v>
      </c>
      <c r="B13015" s="2">
        <v>43619.791666666664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s="3" t="str">
        <f t="shared" si="1"/>
        <v>June</v>
      </c>
    </row>
    <row r="13016">
      <c r="A13016" s="1">
        <v>1.1862378E7</v>
      </c>
      <c r="B13016" s="2">
        <v>43619.791666666664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s="3" t="str">
        <f t="shared" si="1"/>
        <v>June</v>
      </c>
    </row>
    <row r="13017">
      <c r="A13017" s="1">
        <v>1.1891578E7</v>
      </c>
      <c r="B13017" s="2">
        <v>43619.791666666664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s="3" t="str">
        <f t="shared" si="1"/>
        <v>June</v>
      </c>
    </row>
    <row r="13018">
      <c r="A13018" s="1">
        <v>1.1882519E7</v>
      </c>
      <c r="B13018" s="2">
        <v>43619.80625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s="3" t="str">
        <f t="shared" si="1"/>
        <v>June</v>
      </c>
    </row>
    <row r="13019">
      <c r="A13019" s="1">
        <v>1.1914018E7</v>
      </c>
      <c r="B13019" s="2">
        <v>43619.80902777778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s="3" t="str">
        <f t="shared" si="1"/>
        <v>June</v>
      </c>
    </row>
    <row r="13020">
      <c r="A13020" s="1">
        <v>1.1601044E7</v>
      </c>
      <c r="B13020" s="2">
        <v>43619.8125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s="3" t="str">
        <f t="shared" si="1"/>
        <v>June</v>
      </c>
    </row>
    <row r="13021">
      <c r="A13021" s="1">
        <v>1.1811685E7</v>
      </c>
      <c r="B13021" s="2">
        <v>43619.819444444445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s="3" t="str">
        <f t="shared" si="1"/>
        <v>June</v>
      </c>
    </row>
    <row r="13022">
      <c r="A13022" s="1">
        <v>1.19137E7</v>
      </c>
      <c r="B13022" s="2">
        <v>43619.833333333336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s="3" t="str">
        <f t="shared" si="1"/>
        <v>June</v>
      </c>
    </row>
    <row r="13023">
      <c r="A13023" s="1">
        <v>1.1931921E7</v>
      </c>
      <c r="B13023" s="2">
        <v>43619.833333333336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s="3" t="str">
        <f t="shared" si="1"/>
        <v>June</v>
      </c>
    </row>
    <row r="13024">
      <c r="A13024" s="1">
        <v>1.1562665E7</v>
      </c>
      <c r="B13024" s="2">
        <v>43619.84027777778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s="3" t="str">
        <f t="shared" si="1"/>
        <v>June</v>
      </c>
    </row>
    <row r="13025">
      <c r="A13025" s="1">
        <v>1.1912563E7</v>
      </c>
      <c r="B13025" s="2">
        <v>43619.84375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s="3" t="str">
        <f t="shared" si="1"/>
        <v>June</v>
      </c>
    </row>
    <row r="13026">
      <c r="A13026" s="1">
        <v>1.1634074E7</v>
      </c>
      <c r="B13026" s="2">
        <v>43619.854166666664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s="3" t="str">
        <f t="shared" si="1"/>
        <v>June</v>
      </c>
    </row>
    <row r="13027">
      <c r="A13027" s="1">
        <v>1.1798254E7</v>
      </c>
      <c r="B13027" s="2">
        <v>43619.854166666664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s="3" t="str">
        <f t="shared" si="1"/>
        <v>June</v>
      </c>
    </row>
    <row r="13028">
      <c r="A13028" s="1">
        <v>1.1680589E7</v>
      </c>
      <c r="B13028" s="2">
        <v>43619.87152777778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s="3" t="str">
        <f t="shared" si="1"/>
        <v>June</v>
      </c>
    </row>
    <row r="13029">
      <c r="A13029" s="1">
        <v>1.1836078E7</v>
      </c>
      <c r="B13029" s="2">
        <v>43619.87291666667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s="3" t="str">
        <f t="shared" si="1"/>
        <v>June</v>
      </c>
    </row>
    <row r="13030">
      <c r="A13030" s="1">
        <v>1.1741411E7</v>
      </c>
      <c r="B13030" s="2">
        <v>43619.88680555556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s="3" t="str">
        <f t="shared" si="1"/>
        <v>June</v>
      </c>
    </row>
    <row r="13031">
      <c r="A13031" s="1">
        <v>1.1775197E7</v>
      </c>
      <c r="B13031" s="2">
        <v>43619.888194444444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s="3" t="str">
        <f t="shared" si="1"/>
        <v>June</v>
      </c>
    </row>
    <row r="13032">
      <c r="A13032" s="1">
        <v>1.1731235E7</v>
      </c>
      <c r="B13032" s="2">
        <v>43619.895833333336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s="3" t="str">
        <f t="shared" si="1"/>
        <v>June</v>
      </c>
    </row>
    <row r="13033">
      <c r="A13033" s="1">
        <v>1.1735E7</v>
      </c>
      <c r="B13033" s="2">
        <v>43619.90833333333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s="3" t="str">
        <f t="shared" si="1"/>
        <v>June</v>
      </c>
    </row>
    <row r="13034">
      <c r="A13034" s="1">
        <v>1.1840554E7</v>
      </c>
      <c r="B13034" s="2">
        <v>43619.916666666664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s="3" t="str">
        <f t="shared" si="1"/>
        <v>June</v>
      </c>
    </row>
    <row r="13035">
      <c r="A13035" s="1">
        <v>1.1747945E7</v>
      </c>
      <c r="B13035" s="2">
        <v>43619.92361111111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s="3" t="str">
        <f t="shared" si="1"/>
        <v>June</v>
      </c>
    </row>
    <row r="13036">
      <c r="A13036" s="1">
        <v>1.1711592E7</v>
      </c>
      <c r="B13036" s="2">
        <v>43619.92847222222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s="3" t="str">
        <f t="shared" si="1"/>
        <v>June</v>
      </c>
    </row>
    <row r="13037">
      <c r="A13037" s="1">
        <v>1.1720613E7</v>
      </c>
      <c r="B13037" s="2">
        <v>43619.94375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s="3" t="str">
        <f t="shared" si="1"/>
        <v>June</v>
      </c>
    </row>
    <row r="13038">
      <c r="A13038" s="1">
        <v>1.1674073E7</v>
      </c>
      <c r="B13038" s="2">
        <v>43619.959027777775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s="3" t="str">
        <f t="shared" si="1"/>
        <v>June</v>
      </c>
    </row>
    <row r="13039">
      <c r="A13039" s="1">
        <v>1.1580715E7</v>
      </c>
      <c r="B13039" s="2">
        <v>43619.96527777778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s="3" t="str">
        <f t="shared" si="1"/>
        <v>June</v>
      </c>
    </row>
    <row r="13040">
      <c r="A13040" s="1">
        <v>1.1829022E7</v>
      </c>
      <c r="B13040" s="2">
        <v>43620.0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s="3" t="str">
        <f t="shared" si="1"/>
        <v>June</v>
      </c>
    </row>
    <row r="13041">
      <c r="A13041" s="1">
        <v>1.1878953E7</v>
      </c>
      <c r="B13041" s="2">
        <v>43620.0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s="3" t="str">
        <f t="shared" si="1"/>
        <v>June</v>
      </c>
    </row>
    <row r="13042">
      <c r="A13042" s="1">
        <v>1.1928134E7</v>
      </c>
      <c r="B13042" s="2">
        <v>43620.00069444445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s="3" t="str">
        <f t="shared" si="1"/>
        <v>June</v>
      </c>
    </row>
    <row r="13043">
      <c r="A13043" s="1">
        <v>1.1613946E7</v>
      </c>
      <c r="B13043" s="2">
        <v>43620.001388888886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s="3" t="str">
        <f t="shared" si="1"/>
        <v>June</v>
      </c>
    </row>
    <row r="13044">
      <c r="A13044" s="1">
        <v>1.1781872E7</v>
      </c>
      <c r="B13044" s="2">
        <v>43620.01388888889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s="3" t="str">
        <f t="shared" si="1"/>
        <v>June</v>
      </c>
    </row>
    <row r="13045">
      <c r="A13045" s="1">
        <v>1.1829037E7</v>
      </c>
      <c r="B13045" s="2">
        <v>43620.01388888889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s="3" t="str">
        <f t="shared" si="1"/>
        <v>June</v>
      </c>
    </row>
    <row r="13046">
      <c r="A13046" s="1">
        <v>1.1647478E7</v>
      </c>
      <c r="B13046" s="2">
        <v>43620.01666666667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s="3" t="str">
        <f t="shared" si="1"/>
        <v>June</v>
      </c>
    </row>
    <row r="13047">
      <c r="A13047" s="1">
        <v>1.1853804E7</v>
      </c>
      <c r="B13047" s="2">
        <v>43620.020833333336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s="3" t="str">
        <f t="shared" si="1"/>
        <v>June</v>
      </c>
    </row>
    <row r="13048">
      <c r="A13048" s="1">
        <v>1.1933999E7</v>
      </c>
      <c r="B13048" s="2">
        <v>43620.041666666664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s="3" t="str">
        <f t="shared" si="1"/>
        <v>June</v>
      </c>
    </row>
    <row r="13049">
      <c r="A13049" s="1">
        <v>1.1724717E7</v>
      </c>
      <c r="B13049" s="2">
        <v>43620.07708333333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s="3" t="str">
        <f t="shared" si="1"/>
        <v>June</v>
      </c>
    </row>
    <row r="13050">
      <c r="A13050" s="1">
        <v>1.182536E7</v>
      </c>
      <c r="B13050" s="2">
        <v>43620.083333333336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s="3" t="str">
        <f t="shared" si="1"/>
        <v>June</v>
      </c>
    </row>
    <row r="13051">
      <c r="A13051" s="1">
        <v>1.1866222E7</v>
      </c>
      <c r="B13051" s="2">
        <v>43620.10763888889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s="3" t="str">
        <f t="shared" si="1"/>
        <v>June</v>
      </c>
    </row>
    <row r="13052">
      <c r="A13052" s="1">
        <v>1.1800516E7</v>
      </c>
      <c r="B13052" s="2">
        <v>43620.166666666664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s="3" t="str">
        <f t="shared" si="1"/>
        <v>June</v>
      </c>
    </row>
    <row r="13053">
      <c r="A13053" s="1">
        <v>1.1776448E7</v>
      </c>
      <c r="B13053" s="2">
        <v>43620.18402777778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s="3" t="str">
        <f t="shared" si="1"/>
        <v>June</v>
      </c>
    </row>
    <row r="13054">
      <c r="A13054" s="1">
        <v>1.1744765E7</v>
      </c>
      <c r="B13054" s="2">
        <v>43620.208333333336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s="3" t="str">
        <f t="shared" si="1"/>
        <v>June</v>
      </c>
    </row>
    <row r="13055">
      <c r="A13055" s="1">
        <v>1.1785909E7</v>
      </c>
      <c r="B13055" s="2">
        <v>43620.22083333333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s="3" t="str">
        <f t="shared" si="1"/>
        <v>June</v>
      </c>
    </row>
    <row r="13056">
      <c r="A13056" s="1">
        <v>1.1691311E7</v>
      </c>
      <c r="B13056" s="2">
        <v>43620.26458333333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s="3" t="str">
        <f t="shared" si="1"/>
        <v>June</v>
      </c>
    </row>
    <row r="13057">
      <c r="A13057" s="1">
        <v>1.1888665E7</v>
      </c>
      <c r="B13057" s="2">
        <v>43620.274305555555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s="3" t="str">
        <f t="shared" si="1"/>
        <v>June</v>
      </c>
    </row>
    <row r="13058">
      <c r="A13058" s="1">
        <v>1.1774576E7</v>
      </c>
      <c r="B13058" s="2">
        <v>43620.28125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s="3" t="str">
        <f t="shared" si="1"/>
        <v>June</v>
      </c>
    </row>
    <row r="13059">
      <c r="A13059" s="1">
        <v>1.1836163E7</v>
      </c>
      <c r="B13059" s="2">
        <v>43620.3125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s="3" t="str">
        <f t="shared" si="1"/>
        <v>June</v>
      </c>
    </row>
    <row r="13060">
      <c r="A13060" s="1">
        <v>1.1847407E7</v>
      </c>
      <c r="B13060" s="2">
        <v>43620.33263888889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s="3" t="str">
        <f t="shared" si="1"/>
        <v>June</v>
      </c>
    </row>
    <row r="13061">
      <c r="A13061" s="1">
        <v>1.1798566E7</v>
      </c>
      <c r="B13061" s="2">
        <v>43620.333333333336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s="3" t="str">
        <f t="shared" si="1"/>
        <v>June</v>
      </c>
    </row>
    <row r="13062">
      <c r="A13062" s="1">
        <v>1.1605935E7</v>
      </c>
      <c r="B13062" s="2">
        <v>43620.34027777778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s="3" t="str">
        <f t="shared" si="1"/>
        <v>June</v>
      </c>
    </row>
    <row r="13063">
      <c r="A13063" s="1">
        <v>1.159599E7</v>
      </c>
      <c r="B13063" s="2">
        <v>43620.37152777778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s="3" t="str">
        <f t="shared" si="1"/>
        <v>June</v>
      </c>
    </row>
    <row r="13064">
      <c r="A13064" s="1">
        <v>1.1841053E7</v>
      </c>
      <c r="B13064" s="2">
        <v>43620.375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s="3" t="str">
        <f t="shared" si="1"/>
        <v>June</v>
      </c>
    </row>
    <row r="13065">
      <c r="A13065" s="1">
        <v>1.1900188E7</v>
      </c>
      <c r="B13065" s="2">
        <v>43620.375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s="3" t="str">
        <f t="shared" si="1"/>
        <v>June</v>
      </c>
    </row>
    <row r="13066">
      <c r="A13066" s="1">
        <v>1.1596421E7</v>
      </c>
      <c r="B13066" s="2">
        <v>43620.395833333336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s="3" t="str">
        <f t="shared" si="1"/>
        <v>June</v>
      </c>
    </row>
    <row r="13067">
      <c r="A13067" s="1">
        <v>1.1751062E7</v>
      </c>
      <c r="B13067" s="2">
        <v>43620.395833333336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s="3" t="str">
        <f t="shared" si="1"/>
        <v>June</v>
      </c>
    </row>
    <row r="13068">
      <c r="A13068" s="1">
        <v>1.1872039E7</v>
      </c>
      <c r="B13068" s="2">
        <v>43620.4125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s="3" t="str">
        <f t="shared" si="1"/>
        <v>June</v>
      </c>
    </row>
    <row r="13069">
      <c r="A13069" s="1">
        <v>1.1632135E7</v>
      </c>
      <c r="B13069" s="2">
        <v>43620.416666666664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s="3" t="str">
        <f t="shared" si="1"/>
        <v>June</v>
      </c>
    </row>
    <row r="13070">
      <c r="A13070" s="1">
        <v>1.1674711E7</v>
      </c>
      <c r="B13070" s="2">
        <v>43620.4375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s="3" t="str">
        <f t="shared" si="1"/>
        <v>June</v>
      </c>
    </row>
    <row r="13071">
      <c r="A13071" s="1">
        <v>1.1769792E7</v>
      </c>
      <c r="B13071" s="2">
        <v>43620.447916666664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s="3" t="str">
        <f t="shared" si="1"/>
        <v>June</v>
      </c>
    </row>
    <row r="13072">
      <c r="A13072" s="1">
        <v>1.1623306E7</v>
      </c>
      <c r="B13072" s="2">
        <v>43620.458333333336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s="3" t="str">
        <f t="shared" si="1"/>
        <v>June</v>
      </c>
    </row>
    <row r="13073">
      <c r="A13073" s="1">
        <v>1.1774938E7</v>
      </c>
      <c r="B13073" s="2">
        <v>43620.46875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s="3" t="str">
        <f t="shared" si="1"/>
        <v>June</v>
      </c>
    </row>
    <row r="13074">
      <c r="A13074" s="1">
        <v>1.1832619E7</v>
      </c>
      <c r="B13074" s="2">
        <v>43620.5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s="3" t="str">
        <f t="shared" si="1"/>
        <v>June</v>
      </c>
    </row>
    <row r="13075">
      <c r="A13075" s="1">
        <v>1.1853877E7</v>
      </c>
      <c r="B13075" s="2">
        <v>43620.50069444445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s="3" t="str">
        <f t="shared" si="1"/>
        <v>June</v>
      </c>
    </row>
    <row r="13076">
      <c r="A13076" s="1">
        <v>1.157515E7</v>
      </c>
      <c r="B13076" s="2">
        <v>43620.520833333336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s="3" t="str">
        <f t="shared" si="1"/>
        <v>June</v>
      </c>
    </row>
    <row r="13077">
      <c r="A13077" s="1">
        <v>1.1858492E7</v>
      </c>
      <c r="B13077" s="2">
        <v>43620.52569444444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s="3" t="str">
        <f t="shared" si="1"/>
        <v>June</v>
      </c>
    </row>
    <row r="13078">
      <c r="A13078" s="1">
        <v>1.1937867E7</v>
      </c>
      <c r="B13078" s="2">
        <v>43620.54583333333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s="3" t="str">
        <f t="shared" si="1"/>
        <v>June</v>
      </c>
    </row>
    <row r="13079">
      <c r="A13079" s="1">
        <v>1.1573634E7</v>
      </c>
      <c r="B13079" s="2">
        <v>43620.54861111111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s="3" t="str">
        <f t="shared" si="1"/>
        <v>June</v>
      </c>
    </row>
    <row r="13080">
      <c r="A13080" s="1">
        <v>1.1724121E7</v>
      </c>
      <c r="B13080" s="2">
        <v>43620.56041666667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s="3" t="str">
        <f t="shared" si="1"/>
        <v>June</v>
      </c>
    </row>
    <row r="13081">
      <c r="A13081" s="1">
        <v>1.1607927E7</v>
      </c>
      <c r="B13081" s="2">
        <v>43620.5625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s="3" t="str">
        <f t="shared" si="1"/>
        <v>June</v>
      </c>
    </row>
    <row r="13082">
      <c r="A13082" s="1">
        <v>1.1702439E7</v>
      </c>
      <c r="B13082" s="2">
        <v>43620.575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s="3" t="str">
        <f t="shared" si="1"/>
        <v>June</v>
      </c>
    </row>
    <row r="13083">
      <c r="A13083" s="1">
        <v>1.1923938E7</v>
      </c>
      <c r="B13083" s="2">
        <v>43620.57638888889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s="3" t="str">
        <f t="shared" si="1"/>
        <v>June</v>
      </c>
    </row>
    <row r="13084">
      <c r="A13084" s="1">
        <v>1.176305E7</v>
      </c>
      <c r="B13084" s="2">
        <v>43620.583333333336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s="3" t="str">
        <f t="shared" si="1"/>
        <v>June</v>
      </c>
    </row>
    <row r="13085">
      <c r="A13085" s="1">
        <v>1.1650608E7</v>
      </c>
      <c r="B13085" s="2">
        <v>43620.604166666664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s="3" t="str">
        <f t="shared" si="1"/>
        <v>June</v>
      </c>
    </row>
    <row r="13086">
      <c r="A13086" s="1">
        <v>1.1867476E7</v>
      </c>
      <c r="B13086" s="2">
        <v>43620.618055555555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s="3" t="str">
        <f t="shared" si="1"/>
        <v>June</v>
      </c>
    </row>
    <row r="13087">
      <c r="A13087" s="1">
        <v>1.1558578E7</v>
      </c>
      <c r="B13087" s="2">
        <v>43620.62013888889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s="3" t="str">
        <f t="shared" si="1"/>
        <v>June</v>
      </c>
    </row>
    <row r="13088">
      <c r="A13088" s="1">
        <v>1.1628554E7</v>
      </c>
      <c r="B13088" s="2">
        <v>43620.6375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s="3" t="str">
        <f t="shared" si="1"/>
        <v>June</v>
      </c>
    </row>
    <row r="13089">
      <c r="A13089" s="1">
        <v>1.1606548E7</v>
      </c>
      <c r="B13089" s="2">
        <v>43620.645833333336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s="3" t="str">
        <f t="shared" si="1"/>
        <v>June</v>
      </c>
    </row>
    <row r="13090">
      <c r="A13090" s="1">
        <v>1.1856462E7</v>
      </c>
      <c r="B13090" s="2">
        <v>43620.645833333336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s="3" t="str">
        <f t="shared" si="1"/>
        <v>June</v>
      </c>
    </row>
    <row r="13091">
      <c r="A13091" s="1">
        <v>1.1674741E7</v>
      </c>
      <c r="B13091" s="2">
        <v>43620.65069444444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s="3" t="str">
        <f t="shared" si="1"/>
        <v>June</v>
      </c>
    </row>
    <row r="13092">
      <c r="A13092" s="1">
        <v>1.1783774E7</v>
      </c>
      <c r="B13092" s="2">
        <v>43620.65625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s="3" t="str">
        <f t="shared" si="1"/>
        <v>June</v>
      </c>
    </row>
    <row r="13093">
      <c r="A13093" s="1">
        <v>1.1757374E7</v>
      </c>
      <c r="B13093" s="2">
        <v>43620.666666666664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s="3" t="str">
        <f t="shared" si="1"/>
        <v>June</v>
      </c>
    </row>
    <row r="13094">
      <c r="A13094" s="1">
        <v>1.1848895E7</v>
      </c>
      <c r="B13094" s="2">
        <v>43620.666666666664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s="3" t="str">
        <f t="shared" si="1"/>
        <v>June</v>
      </c>
    </row>
    <row r="13095">
      <c r="A13095" s="1">
        <v>1.1833873E7</v>
      </c>
      <c r="B13095" s="2">
        <v>43620.66736111111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s="3" t="str">
        <f t="shared" si="1"/>
        <v>June</v>
      </c>
    </row>
    <row r="13096">
      <c r="A13096" s="1">
        <v>1.1821349E7</v>
      </c>
      <c r="B13096" s="2">
        <v>43620.680555555555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s="3" t="str">
        <f t="shared" si="1"/>
        <v>June</v>
      </c>
    </row>
    <row r="13097">
      <c r="A13097" s="1">
        <v>1.181212E7</v>
      </c>
      <c r="B13097" s="2">
        <v>43620.683333333334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s="3" t="str">
        <f t="shared" si="1"/>
        <v>June</v>
      </c>
    </row>
    <row r="13098">
      <c r="A13098" s="1">
        <v>1.166665E7</v>
      </c>
      <c r="B13098" s="2">
        <v>43620.697222222225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s="3" t="str">
        <f t="shared" si="1"/>
        <v>June</v>
      </c>
    </row>
    <row r="13099">
      <c r="A13099" s="1">
        <v>1.1605062E7</v>
      </c>
      <c r="B13099" s="2">
        <v>43620.697916666664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s="3" t="str">
        <f t="shared" si="1"/>
        <v>June</v>
      </c>
    </row>
    <row r="13100">
      <c r="A13100" s="1">
        <v>1.1890857E7</v>
      </c>
      <c r="B13100" s="2">
        <v>43620.69861111111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s="3" t="str">
        <f t="shared" si="1"/>
        <v>June</v>
      </c>
    </row>
    <row r="13101">
      <c r="A13101" s="1">
        <v>1.1864969E7</v>
      </c>
      <c r="B13101" s="2">
        <v>43620.71388888889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s="3" t="str">
        <f t="shared" si="1"/>
        <v>June</v>
      </c>
    </row>
    <row r="13102">
      <c r="A13102" s="1">
        <v>1.188713E7</v>
      </c>
      <c r="B13102" s="2">
        <v>43620.71666666667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s="3" t="str">
        <f t="shared" si="1"/>
        <v>June</v>
      </c>
    </row>
    <row r="13103">
      <c r="A13103" s="1">
        <v>1.1769343E7</v>
      </c>
      <c r="B13103" s="2">
        <v>43620.729166666664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s="3" t="str">
        <f t="shared" si="1"/>
        <v>June</v>
      </c>
    </row>
    <row r="13104">
      <c r="A13104" s="1">
        <v>1.1750775E7</v>
      </c>
      <c r="B13104" s="2">
        <v>43620.731944444444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s="3" t="str">
        <f t="shared" si="1"/>
        <v>June</v>
      </c>
    </row>
    <row r="13105">
      <c r="A13105" s="1">
        <v>1.1610207E7</v>
      </c>
      <c r="B13105" s="2">
        <v>43620.75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s="3" t="str">
        <f t="shared" si="1"/>
        <v>June</v>
      </c>
    </row>
    <row r="13106">
      <c r="A13106" s="1">
        <v>1.1703594E7</v>
      </c>
      <c r="B13106" s="2">
        <v>43620.75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s="3" t="str">
        <f t="shared" si="1"/>
        <v>June</v>
      </c>
    </row>
    <row r="13107">
      <c r="A13107" s="1">
        <v>1.1851697E7</v>
      </c>
      <c r="B13107" s="2">
        <v>43620.77013888889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s="3" t="str">
        <f t="shared" si="1"/>
        <v>June</v>
      </c>
    </row>
    <row r="13108">
      <c r="A13108" s="1">
        <v>1.1656097E7</v>
      </c>
      <c r="B13108" s="2">
        <v>43620.788194444445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s="3" t="str">
        <f t="shared" si="1"/>
        <v>June</v>
      </c>
    </row>
    <row r="13109">
      <c r="A13109" s="1">
        <v>1.1926359E7</v>
      </c>
      <c r="B13109" s="2">
        <v>43620.788194444445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s="3" t="str">
        <f t="shared" si="1"/>
        <v>June</v>
      </c>
    </row>
    <row r="13110">
      <c r="A13110" s="1">
        <v>1.1716569E7</v>
      </c>
      <c r="B13110" s="2">
        <v>43620.791666666664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s="3" t="str">
        <f t="shared" si="1"/>
        <v>June</v>
      </c>
    </row>
    <row r="13111">
      <c r="A13111" s="1">
        <v>1.1777773E7</v>
      </c>
      <c r="B13111" s="2">
        <v>43620.791666666664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s="3" t="str">
        <f t="shared" si="1"/>
        <v>June</v>
      </c>
    </row>
    <row r="13112">
      <c r="A13112" s="1">
        <v>1.1666195E7</v>
      </c>
      <c r="B13112" s="2">
        <v>43620.80486111111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s="3" t="str">
        <f t="shared" si="1"/>
        <v>June</v>
      </c>
    </row>
    <row r="13113">
      <c r="A13113" s="1">
        <v>1.1770096E7</v>
      </c>
      <c r="B13113" s="2">
        <v>43620.8125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s="3" t="str">
        <f t="shared" si="1"/>
        <v>June</v>
      </c>
    </row>
    <row r="13114">
      <c r="A13114" s="1">
        <v>1.1913445E7</v>
      </c>
      <c r="B13114" s="2">
        <v>43620.8125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s="3" t="str">
        <f t="shared" si="1"/>
        <v>June</v>
      </c>
    </row>
    <row r="13115">
      <c r="A13115" s="1">
        <v>1.1650331E7</v>
      </c>
      <c r="B13115" s="2">
        <v>43620.81597222222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s="3" t="str">
        <f t="shared" si="1"/>
        <v>June</v>
      </c>
    </row>
    <row r="13116">
      <c r="A13116" s="1">
        <v>1.1874758E7</v>
      </c>
      <c r="B13116" s="2">
        <v>43620.81736111111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s="3" t="str">
        <f t="shared" si="1"/>
        <v>June</v>
      </c>
    </row>
    <row r="13117">
      <c r="A13117" s="1">
        <v>1.1705586E7</v>
      </c>
      <c r="B13117" s="2">
        <v>43620.833333333336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s="3" t="str">
        <f t="shared" si="1"/>
        <v>June</v>
      </c>
    </row>
    <row r="13118">
      <c r="A13118" s="1">
        <v>1.1864282E7</v>
      </c>
      <c r="B13118" s="2">
        <v>43620.864583333336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s="3" t="str">
        <f t="shared" si="1"/>
        <v>June</v>
      </c>
    </row>
    <row r="13119">
      <c r="A13119" s="1">
        <v>1.1810576E7</v>
      </c>
      <c r="B13119" s="2">
        <v>43620.86666666667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s="3" t="str">
        <f t="shared" si="1"/>
        <v>June</v>
      </c>
    </row>
    <row r="13120">
      <c r="A13120" s="1">
        <v>1.1788843E7</v>
      </c>
      <c r="B13120" s="2">
        <v>43620.875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s="3" t="str">
        <f t="shared" si="1"/>
        <v>June</v>
      </c>
    </row>
    <row r="13121">
      <c r="A13121" s="1">
        <v>1.1784351E7</v>
      </c>
      <c r="B13121" s="2">
        <v>43620.87777777778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s="3" t="str">
        <f t="shared" si="1"/>
        <v>June</v>
      </c>
    </row>
    <row r="13122">
      <c r="A13122" s="1">
        <v>1.1896123E7</v>
      </c>
      <c r="B13122" s="2">
        <v>43620.90277777778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s="3" t="str">
        <f t="shared" si="1"/>
        <v>June</v>
      </c>
    </row>
    <row r="13123">
      <c r="A13123" s="1">
        <v>1.1702671E7</v>
      </c>
      <c r="B13123" s="2">
        <v>43620.916666666664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s="3" t="str">
        <f t="shared" si="1"/>
        <v>June</v>
      </c>
    </row>
    <row r="13124">
      <c r="A13124" s="1">
        <v>1.1805751E7</v>
      </c>
      <c r="B13124" s="2">
        <v>43620.916666666664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s="3" t="str">
        <f t="shared" si="1"/>
        <v>June</v>
      </c>
    </row>
    <row r="13125">
      <c r="A13125" s="1">
        <v>1.1707504E7</v>
      </c>
      <c r="B13125" s="2">
        <v>43620.91875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s="3" t="str">
        <f t="shared" si="1"/>
        <v>June</v>
      </c>
    </row>
    <row r="13126">
      <c r="A13126" s="1">
        <v>1.1684135E7</v>
      </c>
      <c r="B13126" s="2">
        <v>43620.933333333334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s="3" t="str">
        <f t="shared" si="1"/>
        <v>June</v>
      </c>
    </row>
    <row r="13127">
      <c r="A13127" s="1">
        <v>1.1593465E7</v>
      </c>
      <c r="B13127" s="2">
        <v>43620.9375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s="3" t="str">
        <f t="shared" si="1"/>
        <v>June</v>
      </c>
    </row>
    <row r="13128">
      <c r="A13128" s="1">
        <v>1.1595197E7</v>
      </c>
      <c r="B13128" s="2">
        <v>43620.9375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s="3" t="str">
        <f t="shared" si="1"/>
        <v>June</v>
      </c>
    </row>
    <row r="13129">
      <c r="A13129" s="1">
        <v>1.1712626E7</v>
      </c>
      <c r="B13129" s="2">
        <v>43620.9375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s="3" t="str">
        <f t="shared" si="1"/>
        <v>June</v>
      </c>
    </row>
    <row r="13130">
      <c r="A13130" s="1">
        <v>1.1825635E7</v>
      </c>
      <c r="B13130" s="2">
        <v>43620.9375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s="3" t="str">
        <f t="shared" si="1"/>
        <v>June</v>
      </c>
    </row>
    <row r="13131">
      <c r="A13131" s="1">
        <v>1.1554778E7</v>
      </c>
      <c r="B13131" s="2">
        <v>43620.947916666664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s="3" t="str">
        <f t="shared" si="1"/>
        <v>June</v>
      </c>
    </row>
    <row r="13132">
      <c r="A13132" s="1">
        <v>1.177118E7</v>
      </c>
      <c r="B13132" s="2">
        <v>43620.95138888889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s="3" t="str">
        <f t="shared" si="1"/>
        <v>June</v>
      </c>
    </row>
    <row r="13133">
      <c r="A13133" s="1">
        <v>1.1937273E7</v>
      </c>
      <c r="B13133" s="2">
        <v>43620.958333333336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s="3" t="str">
        <f t="shared" si="1"/>
        <v>June</v>
      </c>
    </row>
    <row r="13134">
      <c r="A13134" s="1">
        <v>1.1750297E7</v>
      </c>
      <c r="B13134" s="2">
        <v>43621.00069444445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s="3" t="str">
        <f t="shared" si="1"/>
        <v>June</v>
      </c>
    </row>
    <row r="13135">
      <c r="A13135" s="1">
        <v>1.180294E7</v>
      </c>
      <c r="B13135" s="2">
        <v>43621.020833333336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s="3" t="str">
        <f t="shared" si="1"/>
        <v>June</v>
      </c>
    </row>
    <row r="13136">
      <c r="A13136" s="1">
        <v>1.1561472E7</v>
      </c>
      <c r="B13136" s="2">
        <v>43621.04861111111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s="3" t="str">
        <f t="shared" si="1"/>
        <v>June</v>
      </c>
    </row>
    <row r="13137">
      <c r="A13137" s="1">
        <v>1.1921658E7</v>
      </c>
      <c r="B13137" s="2">
        <v>43621.04861111111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s="3" t="str">
        <f t="shared" si="1"/>
        <v>June</v>
      </c>
    </row>
    <row r="13138">
      <c r="A13138" s="1">
        <v>1.1869713E7</v>
      </c>
      <c r="B13138" s="2">
        <v>43621.05694444444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s="3" t="str">
        <f t="shared" si="1"/>
        <v>June</v>
      </c>
    </row>
    <row r="13139">
      <c r="A13139" s="1">
        <v>1.1603366E7</v>
      </c>
      <c r="B13139" s="2">
        <v>43621.0625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s="3" t="str">
        <f t="shared" si="1"/>
        <v>June</v>
      </c>
    </row>
    <row r="13140">
      <c r="A13140" s="1">
        <v>1.1904823E7</v>
      </c>
      <c r="B13140" s="2">
        <v>43621.0625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s="3" t="str">
        <f t="shared" si="1"/>
        <v>June</v>
      </c>
    </row>
    <row r="13141">
      <c r="A13141" s="1">
        <v>1.1867954E7</v>
      </c>
      <c r="B13141" s="2">
        <v>43621.09375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s="3" t="str">
        <f t="shared" si="1"/>
        <v>June</v>
      </c>
    </row>
    <row r="13142">
      <c r="A13142" s="1">
        <v>24529.0</v>
      </c>
      <c r="B13142" s="2">
        <v>43621.125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s="3" t="str">
        <f t="shared" si="1"/>
        <v>June</v>
      </c>
    </row>
    <row r="13143">
      <c r="A13143" s="1">
        <v>1.1931533E7</v>
      </c>
      <c r="B13143" s="2">
        <v>43621.239583333336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s="3" t="str">
        <f t="shared" si="1"/>
        <v>June</v>
      </c>
    </row>
    <row r="13144">
      <c r="A13144" s="1">
        <v>1.183675E7</v>
      </c>
      <c r="B13144" s="2">
        <v>43621.25625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s="3" t="str">
        <f t="shared" si="1"/>
        <v>June</v>
      </c>
    </row>
    <row r="13145">
      <c r="A13145" s="1">
        <v>1.1618698E7</v>
      </c>
      <c r="B13145" s="2">
        <v>43621.260416666664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s="3" t="str">
        <f t="shared" si="1"/>
        <v>June</v>
      </c>
    </row>
    <row r="13146">
      <c r="A13146" s="1">
        <v>1.1884157E7</v>
      </c>
      <c r="B13146" s="2">
        <v>43621.270833333336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s="3" t="str">
        <f t="shared" si="1"/>
        <v>June</v>
      </c>
    </row>
    <row r="13147">
      <c r="A13147" s="1">
        <v>1.1741804E7</v>
      </c>
      <c r="B13147" s="2">
        <v>43621.291666666664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s="3" t="str">
        <f t="shared" si="1"/>
        <v>June</v>
      </c>
    </row>
    <row r="13148">
      <c r="A13148" s="1">
        <v>1.1821009E7</v>
      </c>
      <c r="B13148" s="2">
        <v>43621.291666666664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s="3" t="str">
        <f t="shared" si="1"/>
        <v>June</v>
      </c>
    </row>
    <row r="13149">
      <c r="A13149" s="1">
        <v>1.1832691E7</v>
      </c>
      <c r="B13149" s="2">
        <v>43621.291666666664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s="3" t="str">
        <f t="shared" si="1"/>
        <v>June</v>
      </c>
    </row>
    <row r="13150">
      <c r="A13150" s="1">
        <v>1.174561E7</v>
      </c>
      <c r="B13150" s="2">
        <v>43621.322916666664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s="3" t="str">
        <f t="shared" si="1"/>
        <v>June</v>
      </c>
    </row>
    <row r="13151">
      <c r="A13151" s="1">
        <v>1.1779494E7</v>
      </c>
      <c r="B13151" s="2">
        <v>43621.333333333336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s="3" t="str">
        <f t="shared" si="1"/>
        <v>June</v>
      </c>
    </row>
    <row r="13152">
      <c r="A13152" s="1">
        <v>1.1907968E7</v>
      </c>
      <c r="B13152" s="2">
        <v>43621.354166666664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s="3" t="str">
        <f t="shared" si="1"/>
        <v>June</v>
      </c>
    </row>
    <row r="13153">
      <c r="A13153" s="1">
        <v>1.1666806E7</v>
      </c>
      <c r="B13153" s="2">
        <v>43621.375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s="3" t="str">
        <f t="shared" si="1"/>
        <v>June</v>
      </c>
    </row>
    <row r="13154">
      <c r="A13154" s="1">
        <v>1.1891794E7</v>
      </c>
      <c r="B13154" s="2">
        <v>43621.375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s="3" t="str">
        <f t="shared" si="1"/>
        <v>June</v>
      </c>
    </row>
    <row r="13155">
      <c r="A13155" s="1">
        <v>1.186792E7</v>
      </c>
      <c r="B13155" s="2">
        <v>43621.395833333336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s="3" t="str">
        <f t="shared" si="1"/>
        <v>June</v>
      </c>
    </row>
    <row r="13156">
      <c r="A13156" s="1">
        <v>1.1854354E7</v>
      </c>
      <c r="B13156" s="2">
        <v>43621.416666666664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s="3" t="str">
        <f t="shared" si="1"/>
        <v>June</v>
      </c>
    </row>
    <row r="13157">
      <c r="A13157" s="1">
        <v>1.1596957E7</v>
      </c>
      <c r="B13157" s="2">
        <v>43621.42152777778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s="3" t="str">
        <f t="shared" si="1"/>
        <v>June</v>
      </c>
    </row>
    <row r="13158">
      <c r="A13158" s="1">
        <v>1.1590599E7</v>
      </c>
      <c r="B13158" s="2">
        <v>43621.42361111111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s="3" t="str">
        <f t="shared" si="1"/>
        <v>June</v>
      </c>
    </row>
    <row r="13159">
      <c r="A13159" s="1">
        <v>1.1903414E7</v>
      </c>
      <c r="B13159" s="2">
        <v>43621.427083333336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s="3" t="str">
        <f t="shared" si="1"/>
        <v>June</v>
      </c>
    </row>
    <row r="13160">
      <c r="A13160" s="1">
        <v>1.1870417E7</v>
      </c>
      <c r="B13160" s="2">
        <v>43621.447916666664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s="3" t="str">
        <f t="shared" si="1"/>
        <v>June</v>
      </c>
    </row>
    <row r="13161">
      <c r="A13161" s="1">
        <v>1.1745481E7</v>
      </c>
      <c r="B13161" s="2">
        <v>43621.458333333336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s="3" t="str">
        <f t="shared" si="1"/>
        <v>June</v>
      </c>
    </row>
    <row r="13162">
      <c r="A13162" s="1">
        <v>1.1730379E7</v>
      </c>
      <c r="B13162" s="2">
        <v>43621.45972222222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s="3" t="str">
        <f t="shared" si="1"/>
        <v>June</v>
      </c>
    </row>
    <row r="13163">
      <c r="A13163" s="1">
        <v>1.1556378E7</v>
      </c>
      <c r="B13163" s="2">
        <v>43621.470138888886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s="3" t="str">
        <f t="shared" si="1"/>
        <v>June</v>
      </c>
    </row>
    <row r="13164">
      <c r="A13164" s="1">
        <v>1.1598091E7</v>
      </c>
      <c r="B13164" s="2">
        <v>43621.479166666664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s="3" t="str">
        <f t="shared" si="1"/>
        <v>June</v>
      </c>
    </row>
    <row r="13165">
      <c r="A13165" s="1">
        <v>1.1880763E7</v>
      </c>
      <c r="B13165" s="2">
        <v>43621.481944444444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s="3" t="str">
        <f t="shared" si="1"/>
        <v>June</v>
      </c>
    </row>
    <row r="13166">
      <c r="A13166" s="1">
        <v>1.1866403E7</v>
      </c>
      <c r="B13166" s="2">
        <v>43621.51597222222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s="3" t="str">
        <f t="shared" si="1"/>
        <v>June</v>
      </c>
    </row>
    <row r="13167">
      <c r="A13167" s="1">
        <v>1.1786946E7</v>
      </c>
      <c r="B13167" s="2">
        <v>43621.520833333336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s="3" t="str">
        <f t="shared" si="1"/>
        <v>June</v>
      </c>
    </row>
    <row r="13168">
      <c r="A13168" s="1">
        <v>1.1787525E7</v>
      </c>
      <c r="B13168" s="2">
        <v>43621.53055555555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s="3" t="str">
        <f t="shared" si="1"/>
        <v>June</v>
      </c>
    </row>
    <row r="13169">
      <c r="A13169" s="1">
        <v>1.1629361E7</v>
      </c>
      <c r="B13169" s="2">
        <v>43621.541666666664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s="3" t="str">
        <f t="shared" si="1"/>
        <v>June</v>
      </c>
    </row>
    <row r="13170">
      <c r="A13170" s="1">
        <v>1.174439E7</v>
      </c>
      <c r="B13170" s="2">
        <v>43621.541666666664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s="3" t="str">
        <f t="shared" si="1"/>
        <v>June</v>
      </c>
    </row>
    <row r="13171">
      <c r="A13171" s="1">
        <v>1.1782996E7</v>
      </c>
      <c r="B13171" s="2">
        <v>43621.541666666664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s="3" t="str">
        <f t="shared" si="1"/>
        <v>June</v>
      </c>
    </row>
    <row r="13172">
      <c r="A13172" s="1">
        <v>1.1715334E7</v>
      </c>
      <c r="B13172" s="2">
        <v>43621.552083333336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s="3" t="str">
        <f t="shared" si="1"/>
        <v>June</v>
      </c>
    </row>
    <row r="13173">
      <c r="A13173" s="1">
        <v>1.1720497E7</v>
      </c>
      <c r="B13173" s="2">
        <v>43621.552083333336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s="3" t="str">
        <f t="shared" si="1"/>
        <v>June</v>
      </c>
    </row>
    <row r="13174">
      <c r="A13174" s="1">
        <v>1.172483E7</v>
      </c>
      <c r="B13174" s="2">
        <v>43621.5625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s="3" t="str">
        <f t="shared" si="1"/>
        <v>June</v>
      </c>
    </row>
    <row r="13175">
      <c r="A13175" s="1">
        <v>1.1754055E7</v>
      </c>
      <c r="B13175" s="2">
        <v>43621.57638888889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s="3" t="str">
        <f t="shared" si="1"/>
        <v>June</v>
      </c>
    </row>
    <row r="13176">
      <c r="A13176" s="1">
        <v>1.1717872E7</v>
      </c>
      <c r="B13176" s="2">
        <v>43621.61111111111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s="3" t="str">
        <f t="shared" si="1"/>
        <v>June</v>
      </c>
    </row>
    <row r="13177">
      <c r="A13177" s="1">
        <v>1.1892621E7</v>
      </c>
      <c r="B13177" s="2">
        <v>43621.61111111111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s="3" t="str">
        <f t="shared" si="1"/>
        <v>June</v>
      </c>
    </row>
    <row r="13178">
      <c r="A13178" s="1">
        <v>1.1818898E7</v>
      </c>
      <c r="B13178" s="2">
        <v>43621.615277777775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s="3" t="str">
        <f t="shared" si="1"/>
        <v>June</v>
      </c>
    </row>
    <row r="13179">
      <c r="A13179" s="1">
        <v>1.1905646E7</v>
      </c>
      <c r="B13179" s="2">
        <v>43621.625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s="3" t="str">
        <f t="shared" si="1"/>
        <v>June</v>
      </c>
    </row>
    <row r="13180">
      <c r="A13180" s="1">
        <v>1.1630084E7</v>
      </c>
      <c r="B13180" s="2">
        <v>43621.645833333336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s="3" t="str">
        <f t="shared" si="1"/>
        <v>June</v>
      </c>
    </row>
    <row r="13181">
      <c r="A13181" s="1">
        <v>1.187709E7</v>
      </c>
      <c r="B13181" s="2">
        <v>43621.645833333336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s="3" t="str">
        <f t="shared" si="1"/>
        <v>June</v>
      </c>
    </row>
    <row r="13182">
      <c r="A13182" s="1">
        <v>1.1925594E7</v>
      </c>
      <c r="B13182" s="2">
        <v>43621.65625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s="3" t="str">
        <f t="shared" si="1"/>
        <v>June</v>
      </c>
    </row>
    <row r="13183">
      <c r="A13183" s="1">
        <v>1.1844963E7</v>
      </c>
      <c r="B13183" s="2">
        <v>43621.65972222222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s="3" t="str">
        <f t="shared" si="1"/>
        <v>June</v>
      </c>
    </row>
    <row r="13184">
      <c r="A13184" s="1">
        <v>1.1685855E7</v>
      </c>
      <c r="B13184" s="2">
        <v>43621.666666666664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s="3" t="str">
        <f t="shared" si="1"/>
        <v>June</v>
      </c>
    </row>
    <row r="13185">
      <c r="A13185" s="1">
        <v>1.1766724E7</v>
      </c>
      <c r="B13185" s="2">
        <v>43621.677083333336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s="3" t="str">
        <f t="shared" si="1"/>
        <v>June</v>
      </c>
    </row>
    <row r="13186">
      <c r="A13186" s="1">
        <v>1.1839675E7</v>
      </c>
      <c r="B13186" s="2">
        <v>43621.677083333336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s="3" t="str">
        <f t="shared" si="1"/>
        <v>June</v>
      </c>
    </row>
    <row r="13187">
      <c r="A13187" s="1">
        <v>1.167011E7</v>
      </c>
      <c r="B13187" s="2">
        <v>43621.680555555555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s="3" t="str">
        <f t="shared" si="1"/>
        <v>June</v>
      </c>
    </row>
    <row r="13188">
      <c r="A13188" s="1">
        <v>1.1809567E7</v>
      </c>
      <c r="B13188" s="2">
        <v>43621.68194444444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s="3" t="str">
        <f t="shared" si="1"/>
        <v>June</v>
      </c>
    </row>
    <row r="13189">
      <c r="A13189" s="1">
        <v>1.1711582E7</v>
      </c>
      <c r="B13189" s="2">
        <v>43621.6875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s="3" t="str">
        <f t="shared" si="1"/>
        <v>June</v>
      </c>
    </row>
    <row r="13190">
      <c r="A13190" s="1">
        <v>1.15622E7</v>
      </c>
      <c r="B13190" s="2">
        <v>43621.708333333336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s="3" t="str">
        <f t="shared" si="1"/>
        <v>June</v>
      </c>
    </row>
    <row r="13191">
      <c r="A13191" s="1">
        <v>1.1749547E7</v>
      </c>
      <c r="B13191" s="2">
        <v>43621.708333333336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s="3" t="str">
        <f t="shared" si="1"/>
        <v>June</v>
      </c>
    </row>
    <row r="13192">
      <c r="A13192" s="1">
        <v>1.1854721E7</v>
      </c>
      <c r="B13192" s="2">
        <v>43621.708333333336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s="3" t="str">
        <f t="shared" si="1"/>
        <v>June</v>
      </c>
    </row>
    <row r="13193">
      <c r="A13193" s="1">
        <v>1.1789475E7</v>
      </c>
      <c r="B13193" s="2">
        <v>43621.71875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s="3" t="str">
        <f t="shared" si="1"/>
        <v>June</v>
      </c>
    </row>
    <row r="13194">
      <c r="A13194" s="1">
        <v>1.174017E7</v>
      </c>
      <c r="B13194" s="2">
        <v>43621.729166666664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s="3" t="str">
        <f t="shared" si="1"/>
        <v>June</v>
      </c>
    </row>
    <row r="13195">
      <c r="A13195" s="1">
        <v>1.1810387E7</v>
      </c>
      <c r="B13195" s="2">
        <v>43621.73333333333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s="3" t="str">
        <f t="shared" si="1"/>
        <v>June</v>
      </c>
    </row>
    <row r="13196">
      <c r="A13196" s="1">
        <v>1.1558451E7</v>
      </c>
      <c r="B13196" s="2">
        <v>43621.75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s="3" t="str">
        <f t="shared" si="1"/>
        <v>June</v>
      </c>
    </row>
    <row r="13197">
      <c r="A13197" s="1">
        <v>1.1816475E7</v>
      </c>
      <c r="B13197" s="2">
        <v>43621.75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s="3" t="str">
        <f t="shared" si="1"/>
        <v>June</v>
      </c>
    </row>
    <row r="13198">
      <c r="A13198" s="1">
        <v>1.1593827E7</v>
      </c>
      <c r="B13198" s="2">
        <v>43621.75347222222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s="3" t="str">
        <f t="shared" si="1"/>
        <v>June</v>
      </c>
    </row>
    <row r="13199">
      <c r="A13199" s="1">
        <v>1.1783987E7</v>
      </c>
      <c r="B13199" s="2">
        <v>43621.75486111111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s="3" t="str">
        <f t="shared" si="1"/>
        <v>June</v>
      </c>
    </row>
    <row r="13200">
      <c r="A13200" s="1">
        <v>1.1578073E7</v>
      </c>
      <c r="B13200" s="2">
        <v>43621.760416666664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s="3" t="str">
        <f t="shared" si="1"/>
        <v>June</v>
      </c>
    </row>
    <row r="13201">
      <c r="A13201" s="1">
        <v>1.1773785E7</v>
      </c>
      <c r="B13201" s="2">
        <v>43621.8125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s="3" t="str">
        <f t="shared" si="1"/>
        <v>June</v>
      </c>
    </row>
    <row r="13202">
      <c r="A13202" s="1">
        <v>1.1593364E7</v>
      </c>
      <c r="B13202" s="2">
        <v>43621.81597222222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s="3" t="str">
        <f t="shared" si="1"/>
        <v>June</v>
      </c>
    </row>
    <row r="13203">
      <c r="A13203" s="1">
        <v>1.1655572E7</v>
      </c>
      <c r="B13203" s="2">
        <v>43621.819444444445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s="3" t="str">
        <f t="shared" si="1"/>
        <v>June</v>
      </c>
    </row>
    <row r="13204">
      <c r="A13204" s="1">
        <v>1.1734953E7</v>
      </c>
      <c r="B13204" s="2">
        <v>43621.819444444445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s="3" t="str">
        <f t="shared" si="1"/>
        <v>June</v>
      </c>
    </row>
    <row r="13205">
      <c r="A13205" s="1">
        <v>1.1580458E7</v>
      </c>
      <c r="B13205" s="2">
        <v>43621.82638888889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s="3" t="str">
        <f t="shared" si="1"/>
        <v>June</v>
      </c>
    </row>
    <row r="13206">
      <c r="A13206" s="1">
        <v>1.1829897E7</v>
      </c>
      <c r="B13206" s="2">
        <v>43621.83125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s="3" t="str">
        <f t="shared" si="1"/>
        <v>June</v>
      </c>
    </row>
    <row r="13207">
      <c r="A13207" s="1">
        <v>1.1718218E7</v>
      </c>
      <c r="B13207" s="2">
        <v>43621.833333333336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s="3" t="str">
        <f t="shared" si="1"/>
        <v>June</v>
      </c>
    </row>
    <row r="13208">
      <c r="A13208" s="1">
        <v>1.1649816E7</v>
      </c>
      <c r="B13208" s="2">
        <v>43621.854166666664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s="3" t="str">
        <f t="shared" si="1"/>
        <v>June</v>
      </c>
    </row>
    <row r="13209">
      <c r="A13209" s="1">
        <v>1.1648413E7</v>
      </c>
      <c r="B13209" s="2">
        <v>43621.864583333336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s="3" t="str">
        <f t="shared" si="1"/>
        <v>June</v>
      </c>
    </row>
    <row r="13210">
      <c r="A13210" s="1">
        <v>1.1767112E7</v>
      </c>
      <c r="B13210" s="2">
        <v>43621.875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s="3" t="str">
        <f t="shared" si="1"/>
        <v>June</v>
      </c>
    </row>
    <row r="13211">
      <c r="A13211" s="1">
        <v>1.1619518E7</v>
      </c>
      <c r="B13211" s="2">
        <v>43621.885416666664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s="3" t="str">
        <f t="shared" si="1"/>
        <v>June</v>
      </c>
    </row>
    <row r="13212">
      <c r="A13212" s="1">
        <v>1.1791588E7</v>
      </c>
      <c r="B13212" s="2">
        <v>43621.88888888889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s="3" t="str">
        <f t="shared" si="1"/>
        <v>June</v>
      </c>
    </row>
    <row r="13213">
      <c r="A13213" s="1">
        <v>1.1816335E7</v>
      </c>
      <c r="B13213" s="2">
        <v>43621.88888888889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s="3" t="str">
        <f t="shared" si="1"/>
        <v>June</v>
      </c>
    </row>
    <row r="13214">
      <c r="A13214" s="1">
        <v>1.1711123E7</v>
      </c>
      <c r="B13214" s="2">
        <v>43621.90833333333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s="3" t="str">
        <f t="shared" si="1"/>
        <v>June</v>
      </c>
    </row>
    <row r="13215">
      <c r="A13215" s="1">
        <v>1.1584966E7</v>
      </c>
      <c r="B13215" s="2">
        <v>43621.916666666664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s="3" t="str">
        <f t="shared" si="1"/>
        <v>June</v>
      </c>
    </row>
    <row r="13216">
      <c r="A13216" s="1">
        <v>1.1667383E7</v>
      </c>
      <c r="B13216" s="2">
        <v>43621.92013888889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s="3" t="str">
        <f t="shared" si="1"/>
        <v>June</v>
      </c>
    </row>
    <row r="13217">
      <c r="A13217" s="1">
        <v>1.1559549E7</v>
      </c>
      <c r="B13217" s="2">
        <v>43621.947916666664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s="3" t="str">
        <f t="shared" si="1"/>
        <v>June</v>
      </c>
    </row>
    <row r="13218">
      <c r="A13218" s="1">
        <v>1.175473E7</v>
      </c>
      <c r="B13218" s="2">
        <v>43621.979166666664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s="3" t="str">
        <f t="shared" si="1"/>
        <v>June</v>
      </c>
    </row>
    <row r="13219">
      <c r="A13219" s="1">
        <v>1.1863287E7</v>
      </c>
      <c r="B13219" s="2">
        <v>43622.02777777778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s="3" t="str">
        <f t="shared" si="1"/>
        <v>June</v>
      </c>
    </row>
    <row r="13220">
      <c r="A13220" s="1">
        <v>1.1642718E7</v>
      </c>
      <c r="B13220" s="2">
        <v>43622.041666666664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s="3" t="str">
        <f t="shared" si="1"/>
        <v>June</v>
      </c>
    </row>
    <row r="13221">
      <c r="A13221" s="1">
        <v>1.1785653E7</v>
      </c>
      <c r="B13221" s="2">
        <v>43622.041666666664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s="3" t="str">
        <f t="shared" si="1"/>
        <v>June</v>
      </c>
    </row>
    <row r="13222">
      <c r="A13222" s="1">
        <v>1.1986948E7</v>
      </c>
      <c r="B13222" s="2">
        <v>43622.05416666667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s="3" t="str">
        <f t="shared" si="1"/>
        <v>June</v>
      </c>
    </row>
    <row r="13223">
      <c r="A13223" s="1">
        <v>1.1882982E7</v>
      </c>
      <c r="B13223" s="2">
        <v>43622.08125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s="3" t="str">
        <f t="shared" si="1"/>
        <v>June</v>
      </c>
    </row>
    <row r="13224">
      <c r="A13224" s="1">
        <v>1.1760284E7</v>
      </c>
      <c r="B13224" s="2">
        <v>43622.083333333336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s="3" t="str">
        <f t="shared" si="1"/>
        <v>June</v>
      </c>
    </row>
    <row r="13225">
      <c r="A13225" s="1">
        <v>1.1609201E7</v>
      </c>
      <c r="B13225" s="2">
        <v>43622.09722222222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s="3" t="str">
        <f t="shared" si="1"/>
        <v>June</v>
      </c>
    </row>
    <row r="13226">
      <c r="A13226" s="1">
        <v>1.1898747E7</v>
      </c>
      <c r="B13226" s="2">
        <v>43622.12986111111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s="3" t="str">
        <f t="shared" si="1"/>
        <v>June</v>
      </c>
    </row>
    <row r="13227">
      <c r="A13227" s="1">
        <v>1.1801683E7</v>
      </c>
      <c r="B13227" s="2">
        <v>43622.17847222222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s="3" t="str">
        <f t="shared" si="1"/>
        <v>June</v>
      </c>
    </row>
    <row r="13228">
      <c r="A13228" s="1">
        <v>1.1935933E7</v>
      </c>
      <c r="B13228" s="2">
        <v>43622.22222222222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s="3" t="str">
        <f t="shared" si="1"/>
        <v>June</v>
      </c>
    </row>
    <row r="13229">
      <c r="A13229" s="1">
        <v>1.1707022E7</v>
      </c>
      <c r="B13229" s="2">
        <v>43622.229166666664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s="3" t="str">
        <f t="shared" si="1"/>
        <v>June</v>
      </c>
    </row>
    <row r="13230">
      <c r="A13230" s="1">
        <v>1.1837678E7</v>
      </c>
      <c r="B13230" s="2">
        <v>43622.291666666664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s="3" t="str">
        <f t="shared" si="1"/>
        <v>June</v>
      </c>
    </row>
    <row r="13231">
      <c r="A13231" s="1">
        <v>1.156989E7</v>
      </c>
      <c r="B13231" s="2">
        <v>43622.3125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s="3" t="str">
        <f t="shared" si="1"/>
        <v>June</v>
      </c>
    </row>
    <row r="13232">
      <c r="A13232" s="1">
        <v>1.1915846E7</v>
      </c>
      <c r="B13232" s="2">
        <v>43622.354166666664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s="3" t="str">
        <f t="shared" si="1"/>
        <v>June</v>
      </c>
    </row>
    <row r="13233">
      <c r="A13233" s="1">
        <v>1.1830461E7</v>
      </c>
      <c r="B13233" s="2">
        <v>43622.368055555555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s="3" t="str">
        <f t="shared" si="1"/>
        <v>June</v>
      </c>
    </row>
    <row r="13234">
      <c r="A13234" s="1">
        <v>1.1639148E7</v>
      </c>
      <c r="B13234" s="2">
        <v>43622.375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s="3" t="str">
        <f t="shared" si="1"/>
        <v>June</v>
      </c>
    </row>
    <row r="13235">
      <c r="A13235" s="1">
        <v>1.1655687E7</v>
      </c>
      <c r="B13235" s="2">
        <v>43622.385416666664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s="3" t="str">
        <f t="shared" si="1"/>
        <v>June</v>
      </c>
    </row>
    <row r="13236">
      <c r="A13236" s="1">
        <v>1.1782401E7</v>
      </c>
      <c r="B13236" s="2">
        <v>43622.385416666664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s="3" t="str">
        <f t="shared" si="1"/>
        <v>June</v>
      </c>
    </row>
    <row r="13237">
      <c r="A13237" s="1">
        <v>1.1849451E7</v>
      </c>
      <c r="B13237" s="2">
        <v>43622.416666666664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s="3" t="str">
        <f t="shared" si="1"/>
        <v>June</v>
      </c>
    </row>
    <row r="13238">
      <c r="A13238" s="1">
        <v>1.1585131E7</v>
      </c>
      <c r="B13238" s="2">
        <v>43622.447916666664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s="3" t="str">
        <f t="shared" si="1"/>
        <v>June</v>
      </c>
    </row>
    <row r="13239">
      <c r="A13239" s="1">
        <v>1.1638894E7</v>
      </c>
      <c r="B13239" s="2">
        <v>43622.458333333336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s="3" t="str">
        <f t="shared" si="1"/>
        <v>June</v>
      </c>
    </row>
    <row r="13240">
      <c r="A13240" s="1">
        <v>1.1653233E7</v>
      </c>
      <c r="B13240" s="2">
        <v>43622.458333333336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s="3" t="str">
        <f t="shared" si="1"/>
        <v>June</v>
      </c>
    </row>
    <row r="13241">
      <c r="A13241" s="1">
        <v>1.1735139E7</v>
      </c>
      <c r="B13241" s="2">
        <v>43622.458333333336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s="3" t="str">
        <f t="shared" si="1"/>
        <v>June</v>
      </c>
    </row>
    <row r="13242">
      <c r="A13242" s="1">
        <v>1.1661868E7</v>
      </c>
      <c r="B13242" s="2">
        <v>43622.5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s="3" t="str">
        <f t="shared" si="1"/>
        <v>June</v>
      </c>
    </row>
    <row r="13243">
      <c r="A13243" s="1">
        <v>1.1669837E7</v>
      </c>
      <c r="B13243" s="2">
        <v>43622.5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s="3" t="str">
        <f t="shared" si="1"/>
        <v>June</v>
      </c>
    </row>
    <row r="13244">
      <c r="A13244" s="1">
        <v>1.1707747E7</v>
      </c>
      <c r="B13244" s="2">
        <v>43622.5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s="3" t="str">
        <f t="shared" si="1"/>
        <v>June</v>
      </c>
    </row>
    <row r="13245">
      <c r="A13245" s="1">
        <v>1.1805104E7</v>
      </c>
      <c r="B13245" s="2">
        <v>43622.5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s="3" t="str">
        <f t="shared" si="1"/>
        <v>June</v>
      </c>
    </row>
    <row r="13246">
      <c r="A13246" s="1">
        <v>1.1818166E7</v>
      </c>
      <c r="B13246" s="2">
        <v>43622.5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s="3" t="str">
        <f t="shared" si="1"/>
        <v>June</v>
      </c>
    </row>
    <row r="13247">
      <c r="A13247" s="1">
        <v>1.183223E7</v>
      </c>
      <c r="B13247" s="2">
        <v>43622.5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s="3" t="str">
        <f t="shared" si="1"/>
        <v>June</v>
      </c>
    </row>
    <row r="13248">
      <c r="A13248" s="1">
        <v>1.191982E7</v>
      </c>
      <c r="B13248" s="2">
        <v>43622.5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s="3" t="str">
        <f t="shared" si="1"/>
        <v>June</v>
      </c>
    </row>
    <row r="13249">
      <c r="A13249" s="1">
        <v>1.1806094E7</v>
      </c>
      <c r="B13249" s="2">
        <v>43622.520833333336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s="3" t="str">
        <f t="shared" si="1"/>
        <v>June</v>
      </c>
    </row>
    <row r="13250">
      <c r="A13250" s="1">
        <v>1.191231E7</v>
      </c>
      <c r="B13250" s="2">
        <v>43622.52777777778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s="3" t="str">
        <f t="shared" si="1"/>
        <v>June</v>
      </c>
    </row>
    <row r="13251">
      <c r="A13251" s="1">
        <v>1.1879929E7</v>
      </c>
      <c r="B13251" s="2">
        <v>43622.53194444445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s="3" t="str">
        <f t="shared" si="1"/>
        <v>June</v>
      </c>
    </row>
    <row r="13252">
      <c r="A13252" s="1">
        <v>1.1605274E7</v>
      </c>
      <c r="B13252" s="2">
        <v>43622.53472222222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s="3" t="str">
        <f t="shared" si="1"/>
        <v>June</v>
      </c>
    </row>
    <row r="13253">
      <c r="A13253" s="1">
        <v>1.1832763E7</v>
      </c>
      <c r="B13253" s="2">
        <v>43622.53472222222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s="3" t="str">
        <f t="shared" si="1"/>
        <v>June</v>
      </c>
    </row>
    <row r="13254">
      <c r="A13254" s="1">
        <v>1.1803682E7</v>
      </c>
      <c r="B13254" s="2">
        <v>43622.541666666664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s="3" t="str">
        <f t="shared" si="1"/>
        <v>June</v>
      </c>
    </row>
    <row r="13255">
      <c r="A13255" s="1">
        <v>1.1832516E7</v>
      </c>
      <c r="B13255" s="2">
        <v>43622.541666666664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s="3" t="str">
        <f t="shared" si="1"/>
        <v>June</v>
      </c>
    </row>
    <row r="13256">
      <c r="A13256" s="1">
        <v>1.1888932E7</v>
      </c>
      <c r="B13256" s="2">
        <v>43622.54583333333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s="3" t="str">
        <f t="shared" si="1"/>
        <v>June</v>
      </c>
    </row>
    <row r="13257">
      <c r="A13257" s="1">
        <v>1.1726879E7</v>
      </c>
      <c r="B13257" s="2">
        <v>43622.55347222222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s="3" t="str">
        <f t="shared" si="1"/>
        <v>June</v>
      </c>
    </row>
    <row r="13258">
      <c r="A13258" s="1">
        <v>1.1838034E7</v>
      </c>
      <c r="B13258" s="2">
        <v>43622.5625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s="3" t="str">
        <f t="shared" si="1"/>
        <v>June</v>
      </c>
    </row>
    <row r="13259">
      <c r="A13259" s="1">
        <v>1.1564201E7</v>
      </c>
      <c r="B13259" s="2">
        <v>43622.566666666666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s="3" t="str">
        <f t="shared" si="1"/>
        <v>June</v>
      </c>
    </row>
    <row r="13260">
      <c r="A13260" s="1">
        <v>1.1803502E7</v>
      </c>
      <c r="B13260" s="2">
        <v>43622.57638888889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s="3" t="str">
        <f t="shared" si="1"/>
        <v>June</v>
      </c>
    </row>
    <row r="13261">
      <c r="A13261" s="1">
        <v>1.1602907E7</v>
      </c>
      <c r="B13261" s="2">
        <v>43622.57916666667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s="3" t="str">
        <f t="shared" si="1"/>
        <v>June</v>
      </c>
    </row>
    <row r="13262">
      <c r="A13262" s="1">
        <v>1.157207E7</v>
      </c>
      <c r="B13262" s="2">
        <v>43622.583333333336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s="3" t="str">
        <f t="shared" si="1"/>
        <v>June</v>
      </c>
    </row>
    <row r="13263">
      <c r="A13263" s="1">
        <v>1.1590354E7</v>
      </c>
      <c r="B13263" s="2">
        <v>43622.60763888889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s="3" t="str">
        <f t="shared" si="1"/>
        <v>June</v>
      </c>
    </row>
    <row r="13264">
      <c r="A13264" s="1">
        <v>1.1930067E7</v>
      </c>
      <c r="B13264" s="2">
        <v>43622.61388888889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s="3" t="str">
        <f t="shared" si="1"/>
        <v>June</v>
      </c>
    </row>
    <row r="13265">
      <c r="A13265" s="1">
        <v>1.1593047E7</v>
      </c>
      <c r="B13265" s="2">
        <v>43622.61736111111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s="3" t="str">
        <f t="shared" si="1"/>
        <v>June</v>
      </c>
    </row>
    <row r="13266">
      <c r="A13266" s="1">
        <v>1.1771719E7</v>
      </c>
      <c r="B13266" s="2">
        <v>43622.625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s="3" t="str">
        <f t="shared" si="1"/>
        <v>June</v>
      </c>
    </row>
    <row r="13267">
      <c r="A13267" s="1">
        <v>1.1845573E7</v>
      </c>
      <c r="B13267" s="2">
        <v>43622.625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s="3" t="str">
        <f t="shared" si="1"/>
        <v>June</v>
      </c>
    </row>
    <row r="13268">
      <c r="A13268" s="1">
        <v>1.1910462E7</v>
      </c>
      <c r="B13268" s="2">
        <v>43622.6625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s="3" t="str">
        <f t="shared" si="1"/>
        <v>June</v>
      </c>
    </row>
    <row r="13269">
      <c r="A13269" s="1">
        <v>1.1668443E7</v>
      </c>
      <c r="B13269" s="2">
        <v>43622.663194444445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s="3" t="str">
        <f t="shared" si="1"/>
        <v>June</v>
      </c>
    </row>
    <row r="13270">
      <c r="A13270" s="1">
        <v>1.1585731E7</v>
      </c>
      <c r="B13270" s="2">
        <v>43622.666666666664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s="3" t="str">
        <f t="shared" si="1"/>
        <v>June</v>
      </c>
    </row>
    <row r="13271">
      <c r="A13271" s="1">
        <v>1.1814455E7</v>
      </c>
      <c r="B13271" s="2">
        <v>43622.666666666664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s="3" t="str">
        <f t="shared" si="1"/>
        <v>June</v>
      </c>
    </row>
    <row r="13272">
      <c r="A13272" s="1">
        <v>1.1597204E7</v>
      </c>
      <c r="B13272" s="2">
        <v>43622.708333333336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s="3" t="str">
        <f t="shared" si="1"/>
        <v>June</v>
      </c>
    </row>
    <row r="13273">
      <c r="A13273" s="1">
        <v>1.1639773E7</v>
      </c>
      <c r="B13273" s="2">
        <v>43622.708333333336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s="3" t="str">
        <f t="shared" si="1"/>
        <v>June</v>
      </c>
    </row>
    <row r="13274">
      <c r="A13274" s="1">
        <v>1.1660938E7</v>
      </c>
      <c r="B13274" s="2">
        <v>43622.708333333336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s="3" t="str">
        <f t="shared" si="1"/>
        <v>June</v>
      </c>
    </row>
    <row r="13275">
      <c r="A13275" s="1">
        <v>1.1614119E7</v>
      </c>
      <c r="B13275" s="2">
        <v>43622.75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s="3" t="str">
        <f t="shared" si="1"/>
        <v>June</v>
      </c>
    </row>
    <row r="13276">
      <c r="A13276" s="1">
        <v>1.1839651E7</v>
      </c>
      <c r="B13276" s="2">
        <v>43622.75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s="3" t="str">
        <f t="shared" si="1"/>
        <v>June</v>
      </c>
    </row>
    <row r="13277">
      <c r="A13277" s="1">
        <v>1.1557326E7</v>
      </c>
      <c r="B13277" s="2">
        <v>43622.76597222222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s="3" t="str">
        <f t="shared" si="1"/>
        <v>June</v>
      </c>
    </row>
    <row r="13278">
      <c r="A13278" s="1">
        <v>1.1726761E7</v>
      </c>
      <c r="B13278" s="2">
        <v>43622.78333333333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s="3" t="str">
        <f t="shared" si="1"/>
        <v>June</v>
      </c>
    </row>
    <row r="13279">
      <c r="A13279" s="1">
        <v>1.165772E7</v>
      </c>
      <c r="B13279" s="2">
        <v>43622.791666666664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s="3" t="str">
        <f t="shared" si="1"/>
        <v>June</v>
      </c>
    </row>
    <row r="13280">
      <c r="A13280" s="1">
        <v>1.1694893E7</v>
      </c>
      <c r="B13280" s="2">
        <v>43622.791666666664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s="3" t="str">
        <f t="shared" si="1"/>
        <v>June</v>
      </c>
    </row>
    <row r="13281">
      <c r="A13281" s="1">
        <v>1.18725E7</v>
      </c>
      <c r="B13281" s="2">
        <v>43622.79375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s="3" t="str">
        <f t="shared" si="1"/>
        <v>June</v>
      </c>
    </row>
    <row r="13282">
      <c r="A13282" s="1">
        <v>1.1881796E7</v>
      </c>
      <c r="B13282" s="2">
        <v>43622.80486111111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s="3" t="str">
        <f t="shared" si="1"/>
        <v>June</v>
      </c>
    </row>
    <row r="13283">
      <c r="A13283" s="1">
        <v>1.1767746E7</v>
      </c>
      <c r="B13283" s="2">
        <v>43622.81736111111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s="3" t="str">
        <f t="shared" si="1"/>
        <v>June</v>
      </c>
    </row>
    <row r="13284">
      <c r="A13284" s="1">
        <v>1.1883084E7</v>
      </c>
      <c r="B13284" s="2">
        <v>43622.819444444445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s="3" t="str">
        <f t="shared" si="1"/>
        <v>June</v>
      </c>
    </row>
    <row r="13285">
      <c r="A13285" s="1">
        <v>1.1894569E7</v>
      </c>
      <c r="B13285" s="2">
        <v>43622.833333333336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s="3" t="str">
        <f t="shared" si="1"/>
        <v>June</v>
      </c>
    </row>
    <row r="13286">
      <c r="A13286" s="1">
        <v>1.1935972E7</v>
      </c>
      <c r="B13286" s="2">
        <v>43622.864583333336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s="3" t="str">
        <f t="shared" si="1"/>
        <v>June</v>
      </c>
    </row>
    <row r="13287">
      <c r="A13287" s="1">
        <v>1.1736146E7</v>
      </c>
      <c r="B13287" s="2">
        <v>43622.86666666667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s="3" t="str">
        <f t="shared" si="1"/>
        <v>June</v>
      </c>
    </row>
    <row r="13288">
      <c r="A13288" s="1">
        <v>1.1708247E7</v>
      </c>
      <c r="B13288" s="2">
        <v>43622.875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s="3" t="str">
        <f t="shared" si="1"/>
        <v>June</v>
      </c>
    </row>
    <row r="13289">
      <c r="A13289" s="1">
        <v>1.1559696E7</v>
      </c>
      <c r="B13289" s="2">
        <v>43622.90972222222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s="3" t="str">
        <f t="shared" si="1"/>
        <v>June</v>
      </c>
    </row>
    <row r="13290">
      <c r="A13290" s="1">
        <v>1.1768789E7</v>
      </c>
      <c r="B13290" s="2">
        <v>43622.90972222222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s="3" t="str">
        <f t="shared" si="1"/>
        <v>June</v>
      </c>
    </row>
    <row r="13291">
      <c r="A13291" s="1">
        <v>1.1831761E7</v>
      </c>
      <c r="B13291" s="2">
        <v>43622.92361111111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s="3" t="str">
        <f t="shared" si="1"/>
        <v>June</v>
      </c>
    </row>
    <row r="13292">
      <c r="A13292" s="1">
        <v>1.1612447E7</v>
      </c>
      <c r="B13292" s="2">
        <v>43622.95347222222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s="3" t="str">
        <f t="shared" si="1"/>
        <v>June</v>
      </c>
    </row>
    <row r="13293">
      <c r="A13293" s="1">
        <v>1.1718717E7</v>
      </c>
      <c r="B13293" s="2">
        <v>43622.958333333336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s="3" t="str">
        <f t="shared" si="1"/>
        <v>June</v>
      </c>
    </row>
    <row r="13294">
      <c r="A13294" s="1">
        <v>1.1632129E7</v>
      </c>
      <c r="B13294" s="2">
        <v>43622.979166666664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s="3" t="str">
        <f t="shared" si="1"/>
        <v>June</v>
      </c>
    </row>
    <row r="13295">
      <c r="A13295" s="1">
        <v>1.1928617E7</v>
      </c>
      <c r="B13295" s="2">
        <v>43623.01111111111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s="3" t="str">
        <f t="shared" si="1"/>
        <v>June</v>
      </c>
    </row>
    <row r="13296">
      <c r="A13296" s="1">
        <v>1.1654578E7</v>
      </c>
      <c r="B13296" s="2">
        <v>43623.020833333336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s="3" t="str">
        <f t="shared" si="1"/>
        <v>June</v>
      </c>
    </row>
    <row r="13297">
      <c r="A13297" s="1">
        <v>1.1587262E7</v>
      </c>
      <c r="B13297" s="2">
        <v>43623.024305555555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s="3" t="str">
        <f t="shared" si="1"/>
        <v>June</v>
      </c>
    </row>
    <row r="13298">
      <c r="A13298" s="1">
        <v>1.1785087E7</v>
      </c>
      <c r="B13298" s="2">
        <v>43623.063888888886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s="3" t="str">
        <f t="shared" si="1"/>
        <v>June</v>
      </c>
    </row>
    <row r="13299">
      <c r="A13299" s="1">
        <v>1.190516E7</v>
      </c>
      <c r="B13299" s="2">
        <v>43623.06597222222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s="3" t="str">
        <f t="shared" si="1"/>
        <v>June</v>
      </c>
    </row>
    <row r="13300">
      <c r="A13300" s="1">
        <v>1.1667073E7</v>
      </c>
      <c r="B13300" s="2">
        <v>43623.08125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s="3" t="str">
        <f t="shared" si="1"/>
        <v>June</v>
      </c>
    </row>
    <row r="13301">
      <c r="A13301" s="1">
        <v>1.1567833E7</v>
      </c>
      <c r="B13301" s="2">
        <v>43623.083333333336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s="3" t="str">
        <f t="shared" si="1"/>
        <v>June</v>
      </c>
    </row>
    <row r="13302">
      <c r="A13302" s="1">
        <v>1.1657146E7</v>
      </c>
      <c r="B13302" s="2">
        <v>43623.086805555555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s="3" t="str">
        <f t="shared" si="1"/>
        <v>June</v>
      </c>
    </row>
    <row r="13303">
      <c r="A13303" s="1">
        <v>1.1593494E7</v>
      </c>
      <c r="B13303" s="2">
        <v>43623.100694444445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s="3" t="str">
        <f t="shared" si="1"/>
        <v>June</v>
      </c>
    </row>
    <row r="13304">
      <c r="A13304" s="1">
        <v>1.1826961E7</v>
      </c>
      <c r="B13304" s="2">
        <v>43623.120833333334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s="3" t="str">
        <f t="shared" si="1"/>
        <v>June</v>
      </c>
    </row>
    <row r="13305">
      <c r="A13305" s="1">
        <v>1.1788761E7</v>
      </c>
      <c r="B13305" s="2">
        <v>43623.17361111111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s="3" t="str">
        <f t="shared" si="1"/>
        <v>June</v>
      </c>
    </row>
    <row r="13306">
      <c r="A13306" s="1">
        <v>1.1692739E7</v>
      </c>
      <c r="B13306" s="2">
        <v>43623.18541666667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s="3" t="str">
        <f t="shared" si="1"/>
        <v>June</v>
      </c>
    </row>
    <row r="13307">
      <c r="A13307" s="1">
        <v>1.181792E7</v>
      </c>
      <c r="B13307" s="2">
        <v>43623.2875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s="3" t="str">
        <f t="shared" si="1"/>
        <v>June</v>
      </c>
    </row>
    <row r="13308">
      <c r="A13308" s="1">
        <v>1.1638046E7</v>
      </c>
      <c r="B13308" s="2">
        <v>43623.291666666664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s="3" t="str">
        <f t="shared" si="1"/>
        <v>June</v>
      </c>
    </row>
    <row r="13309">
      <c r="A13309" s="1">
        <v>1.1755872E7</v>
      </c>
      <c r="B13309" s="2">
        <v>43623.291666666664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s="3" t="str">
        <f t="shared" si="1"/>
        <v>June</v>
      </c>
    </row>
    <row r="13310">
      <c r="A13310" s="1">
        <v>1.1814531E7</v>
      </c>
      <c r="B13310" s="2">
        <v>43623.35763888889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s="3" t="str">
        <f t="shared" si="1"/>
        <v>June</v>
      </c>
    </row>
    <row r="13311">
      <c r="A13311" s="1">
        <v>1.1862227E7</v>
      </c>
      <c r="B13311" s="2">
        <v>43623.36111111111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s="3" t="str">
        <f t="shared" si="1"/>
        <v>June</v>
      </c>
    </row>
    <row r="13312">
      <c r="A13312" s="1">
        <v>1.1805982E7</v>
      </c>
      <c r="B13312" s="2">
        <v>43623.373611111114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s="3" t="str">
        <f t="shared" si="1"/>
        <v>June</v>
      </c>
    </row>
    <row r="13313">
      <c r="A13313" s="1">
        <v>1.1930963E7</v>
      </c>
      <c r="B13313" s="2">
        <v>43623.375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s="3" t="str">
        <f t="shared" si="1"/>
        <v>June</v>
      </c>
    </row>
    <row r="13314">
      <c r="A13314" s="1">
        <v>1.1661857E7</v>
      </c>
      <c r="B13314" s="2">
        <v>43623.385416666664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s="3" t="str">
        <f t="shared" si="1"/>
        <v>June</v>
      </c>
    </row>
    <row r="13315">
      <c r="A13315" s="1">
        <v>1.1887004E7</v>
      </c>
      <c r="B13315" s="2">
        <v>43623.40138888889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s="3" t="str">
        <f t="shared" si="1"/>
        <v>June</v>
      </c>
    </row>
    <row r="13316">
      <c r="A13316" s="1">
        <v>1.1728291E7</v>
      </c>
      <c r="B13316" s="2">
        <v>43623.41180555556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s="3" t="str">
        <f t="shared" si="1"/>
        <v>June</v>
      </c>
    </row>
    <row r="13317">
      <c r="A13317" s="1">
        <v>1.1844273E7</v>
      </c>
      <c r="B13317" s="2">
        <v>43623.427083333336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s="3" t="str">
        <f t="shared" si="1"/>
        <v>June</v>
      </c>
    </row>
    <row r="13318">
      <c r="A13318" s="1">
        <v>1.1874379E7</v>
      </c>
      <c r="B13318" s="2">
        <v>43623.43402777778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s="3" t="str">
        <f t="shared" si="1"/>
        <v>June</v>
      </c>
    </row>
    <row r="13319">
      <c r="A13319" s="1">
        <v>1.1596564E7</v>
      </c>
      <c r="B13319" s="2">
        <v>43623.4375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s="3" t="str">
        <f t="shared" si="1"/>
        <v>June</v>
      </c>
    </row>
    <row r="13320">
      <c r="A13320" s="1">
        <v>1.1686539E7</v>
      </c>
      <c r="B13320" s="2">
        <v>43623.444444444445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s="3" t="str">
        <f t="shared" si="1"/>
        <v>June</v>
      </c>
    </row>
    <row r="13321">
      <c r="A13321" s="1">
        <v>1.1816441E7</v>
      </c>
      <c r="B13321" s="2">
        <v>43623.444444444445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s="3" t="str">
        <f t="shared" si="1"/>
        <v>June</v>
      </c>
    </row>
    <row r="13322">
      <c r="A13322" s="1">
        <v>1.1744153E7</v>
      </c>
      <c r="B13322" s="2">
        <v>43623.45138888889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s="3" t="str">
        <f t="shared" si="1"/>
        <v>June</v>
      </c>
    </row>
    <row r="13323">
      <c r="A13323" s="1">
        <v>1.1723502E7</v>
      </c>
      <c r="B13323" s="2">
        <v>43623.458333333336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s="3" t="str">
        <f t="shared" si="1"/>
        <v>June</v>
      </c>
    </row>
    <row r="13324">
      <c r="A13324" s="1">
        <v>1.1866029E7</v>
      </c>
      <c r="B13324" s="2">
        <v>43623.46527777778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s="3" t="str">
        <f t="shared" si="1"/>
        <v>June</v>
      </c>
    </row>
    <row r="13325">
      <c r="A13325" s="1">
        <v>1.1791803E7</v>
      </c>
      <c r="B13325" s="2">
        <v>43623.48472222222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s="3" t="str">
        <f t="shared" si="1"/>
        <v>June</v>
      </c>
    </row>
    <row r="13326">
      <c r="A13326" s="1">
        <v>1.1845392E7</v>
      </c>
      <c r="B13326" s="2">
        <v>43623.493055555555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s="3" t="str">
        <f t="shared" si="1"/>
        <v>June</v>
      </c>
    </row>
    <row r="13327">
      <c r="A13327" s="1">
        <v>1.1560499E7</v>
      </c>
      <c r="B13327" s="2">
        <v>43623.5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s="3" t="str">
        <f t="shared" si="1"/>
        <v>June</v>
      </c>
    </row>
    <row r="13328">
      <c r="A13328" s="1">
        <v>1.1585955E7</v>
      </c>
      <c r="B13328" s="2">
        <v>43623.50347222222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s="3" t="str">
        <f t="shared" si="1"/>
        <v>June</v>
      </c>
    </row>
    <row r="13329">
      <c r="A13329" s="1">
        <v>1.1622501E7</v>
      </c>
      <c r="B13329" s="2">
        <v>43623.510416666664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s="3" t="str">
        <f t="shared" si="1"/>
        <v>June</v>
      </c>
    </row>
    <row r="13330">
      <c r="A13330" s="1">
        <v>1.1684206E7</v>
      </c>
      <c r="B13330" s="2">
        <v>43623.510416666664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s="3" t="str">
        <f t="shared" si="1"/>
        <v>June</v>
      </c>
    </row>
    <row r="13331">
      <c r="A13331" s="1">
        <v>1.1586697E7</v>
      </c>
      <c r="B13331" s="2">
        <v>43623.51597222222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s="3" t="str">
        <f t="shared" si="1"/>
        <v>June</v>
      </c>
    </row>
    <row r="13332">
      <c r="A13332" s="1">
        <v>1.1564383E7</v>
      </c>
      <c r="B13332" s="2">
        <v>43623.52569444444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s="3" t="str">
        <f t="shared" si="1"/>
        <v>June</v>
      </c>
    </row>
    <row r="13333">
      <c r="A13333" s="1">
        <v>1.1683001E7</v>
      </c>
      <c r="B13333" s="2">
        <v>43623.53125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s="3" t="str">
        <f t="shared" si="1"/>
        <v>June</v>
      </c>
    </row>
    <row r="13334">
      <c r="A13334" s="1">
        <v>1.1707558E7</v>
      </c>
      <c r="B13334" s="2">
        <v>43623.541666666664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s="3" t="str">
        <f t="shared" si="1"/>
        <v>June</v>
      </c>
    </row>
    <row r="13335">
      <c r="A13335" s="1">
        <v>1.1777167E7</v>
      </c>
      <c r="B13335" s="2">
        <v>43623.59861111111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s="3" t="str">
        <f t="shared" si="1"/>
        <v>June</v>
      </c>
    </row>
    <row r="13336">
      <c r="A13336" s="1">
        <v>1.1828777E7</v>
      </c>
      <c r="B13336" s="2">
        <v>43623.60138888889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s="3" t="str">
        <f t="shared" si="1"/>
        <v>June</v>
      </c>
    </row>
    <row r="13337">
      <c r="A13337" s="1">
        <v>1.2085162E7</v>
      </c>
      <c r="B13337" s="2">
        <v>43623.6125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s="3" t="str">
        <f t="shared" si="1"/>
        <v>June</v>
      </c>
    </row>
    <row r="13338">
      <c r="A13338" s="1">
        <v>1.170295E7</v>
      </c>
      <c r="B13338" s="2">
        <v>43623.61597222222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s="3" t="str">
        <f t="shared" si="1"/>
        <v>June</v>
      </c>
    </row>
    <row r="13339">
      <c r="A13339" s="1">
        <v>1.1678685E7</v>
      </c>
      <c r="B13339" s="2">
        <v>43623.623611111114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s="3" t="str">
        <f t="shared" si="1"/>
        <v>June</v>
      </c>
    </row>
    <row r="13340">
      <c r="A13340" s="1">
        <v>1.1663645E7</v>
      </c>
      <c r="B13340" s="2">
        <v>43623.625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s="3" t="str">
        <f t="shared" si="1"/>
        <v>June</v>
      </c>
    </row>
    <row r="13341">
      <c r="A13341" s="1">
        <v>1.1734509E7</v>
      </c>
      <c r="B13341" s="2">
        <v>43623.625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s="3" t="str">
        <f t="shared" si="1"/>
        <v>June</v>
      </c>
    </row>
    <row r="13342">
      <c r="A13342" s="1">
        <v>1.1900844E7</v>
      </c>
      <c r="B13342" s="2">
        <v>43623.625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s="3" t="str">
        <f t="shared" si="1"/>
        <v>June</v>
      </c>
    </row>
    <row r="13343">
      <c r="A13343" s="1">
        <v>1.1578521E7</v>
      </c>
      <c r="B13343" s="2">
        <v>43623.63888888889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s="3" t="str">
        <f t="shared" si="1"/>
        <v>June</v>
      </c>
    </row>
    <row r="13344">
      <c r="A13344" s="1">
        <v>1.1814357E7</v>
      </c>
      <c r="B13344" s="2">
        <v>43623.645833333336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s="3" t="str">
        <f t="shared" si="1"/>
        <v>June</v>
      </c>
    </row>
    <row r="13345">
      <c r="A13345" s="1">
        <v>1.1881631E7</v>
      </c>
      <c r="B13345" s="2">
        <v>43623.64861111111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s="3" t="str">
        <f t="shared" si="1"/>
        <v>June</v>
      </c>
    </row>
    <row r="13346">
      <c r="A13346" s="1">
        <v>1.1800252E7</v>
      </c>
      <c r="B13346" s="2">
        <v>43623.67083333333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s="3" t="str">
        <f t="shared" si="1"/>
        <v>June</v>
      </c>
    </row>
    <row r="13347">
      <c r="A13347" s="1">
        <v>1.1595753E7</v>
      </c>
      <c r="B13347" s="2">
        <v>43623.6875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s="3" t="str">
        <f t="shared" si="1"/>
        <v>June</v>
      </c>
    </row>
    <row r="13348">
      <c r="A13348" s="1">
        <v>1.1899211E7</v>
      </c>
      <c r="B13348" s="2">
        <v>43623.69027777778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s="3" t="str">
        <f t="shared" si="1"/>
        <v>June</v>
      </c>
    </row>
    <row r="13349">
      <c r="A13349" s="1">
        <v>1.1559621E7</v>
      </c>
      <c r="B13349" s="2">
        <v>43623.708333333336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s="3" t="str">
        <f t="shared" si="1"/>
        <v>June</v>
      </c>
    </row>
    <row r="13350">
      <c r="A13350" s="1">
        <v>1.174642E7</v>
      </c>
      <c r="B13350" s="2">
        <v>43623.729166666664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s="3" t="str">
        <f t="shared" si="1"/>
        <v>June</v>
      </c>
    </row>
    <row r="13351">
      <c r="A13351" s="1">
        <v>1.1918046E7</v>
      </c>
      <c r="B13351" s="2">
        <v>43623.739583333336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s="3" t="str">
        <f t="shared" si="1"/>
        <v>June</v>
      </c>
    </row>
    <row r="13352">
      <c r="A13352" s="1">
        <v>1.1757916E7</v>
      </c>
      <c r="B13352" s="2">
        <v>43623.75486111111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s="3" t="str">
        <f t="shared" si="1"/>
        <v>June</v>
      </c>
    </row>
    <row r="13353">
      <c r="A13353" s="1">
        <v>1.1860305E7</v>
      </c>
      <c r="B13353" s="2">
        <v>43623.763194444444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s="3" t="str">
        <f t="shared" si="1"/>
        <v>June</v>
      </c>
    </row>
    <row r="13354">
      <c r="A13354" s="1">
        <v>1.1628871E7</v>
      </c>
      <c r="B13354" s="2">
        <v>43623.76944444444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s="3" t="str">
        <f t="shared" si="1"/>
        <v>June</v>
      </c>
    </row>
    <row r="13355">
      <c r="A13355" s="1">
        <v>1.1698463E7</v>
      </c>
      <c r="B13355" s="2">
        <v>43623.77638888889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s="3" t="str">
        <f t="shared" si="1"/>
        <v>June</v>
      </c>
    </row>
    <row r="13356">
      <c r="A13356" s="1">
        <v>1.1666697E7</v>
      </c>
      <c r="B13356" s="2">
        <v>43623.78125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s="3" t="str">
        <f t="shared" si="1"/>
        <v>June</v>
      </c>
    </row>
    <row r="13357">
      <c r="A13357" s="1">
        <v>1.1621981E7</v>
      </c>
      <c r="B13357" s="2">
        <v>43623.782638888886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s="3" t="str">
        <f t="shared" si="1"/>
        <v>June</v>
      </c>
    </row>
    <row r="13358">
      <c r="A13358" s="1">
        <v>1.1609275E7</v>
      </c>
      <c r="B13358" s="2">
        <v>43623.791666666664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s="3" t="str">
        <f t="shared" si="1"/>
        <v>June</v>
      </c>
    </row>
    <row r="13359">
      <c r="A13359" s="1">
        <v>1.1743677E7</v>
      </c>
      <c r="B13359" s="2">
        <v>43623.791666666664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s="3" t="str">
        <f t="shared" si="1"/>
        <v>June</v>
      </c>
    </row>
    <row r="13360">
      <c r="A13360" s="1">
        <v>1.1869889E7</v>
      </c>
      <c r="B13360" s="2">
        <v>43623.791666666664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s="3" t="str">
        <f t="shared" si="1"/>
        <v>June</v>
      </c>
    </row>
    <row r="13361">
      <c r="A13361" s="1">
        <v>1.1785297E7</v>
      </c>
      <c r="B13361" s="2">
        <v>43623.802083333336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s="3" t="str">
        <f t="shared" si="1"/>
        <v>June</v>
      </c>
    </row>
    <row r="13362">
      <c r="A13362" s="1">
        <v>1.1666462E7</v>
      </c>
      <c r="B13362" s="2">
        <v>43623.8125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s="3" t="str">
        <f t="shared" si="1"/>
        <v>June</v>
      </c>
    </row>
    <row r="13363">
      <c r="A13363" s="1">
        <v>1.1754094E7</v>
      </c>
      <c r="B13363" s="2">
        <v>43623.8125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s="3" t="str">
        <f t="shared" si="1"/>
        <v>June</v>
      </c>
    </row>
    <row r="13364">
      <c r="A13364" s="1">
        <v>1.1858339E7</v>
      </c>
      <c r="B13364" s="2">
        <v>43623.8125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s="3" t="str">
        <f t="shared" si="1"/>
        <v>June</v>
      </c>
    </row>
    <row r="13365">
      <c r="A13365" s="1">
        <v>1.192503E7</v>
      </c>
      <c r="B13365" s="2">
        <v>43623.8125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s="3" t="str">
        <f t="shared" si="1"/>
        <v>June</v>
      </c>
    </row>
    <row r="13366">
      <c r="A13366" s="1">
        <v>1.1583147E7</v>
      </c>
      <c r="B13366" s="2">
        <v>43623.81875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s="3" t="str">
        <f t="shared" si="1"/>
        <v>June</v>
      </c>
    </row>
    <row r="13367">
      <c r="A13367" s="1">
        <v>1.1928339E7</v>
      </c>
      <c r="B13367" s="2">
        <v>43623.84861111111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s="3" t="str">
        <f t="shared" si="1"/>
        <v>June</v>
      </c>
    </row>
    <row r="13368">
      <c r="A13368" s="1">
        <v>1.1765079E7</v>
      </c>
      <c r="B13368" s="2">
        <v>43623.864583333336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s="3" t="str">
        <f t="shared" si="1"/>
        <v>June</v>
      </c>
    </row>
    <row r="13369">
      <c r="A13369" s="1">
        <v>1.1893761E7</v>
      </c>
      <c r="B13369" s="2">
        <v>43623.87013888889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s="3" t="str">
        <f t="shared" si="1"/>
        <v>June</v>
      </c>
    </row>
    <row r="13370">
      <c r="A13370" s="1">
        <v>1.1930309E7</v>
      </c>
      <c r="B13370" s="2">
        <v>43623.875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s="3" t="str">
        <f t="shared" si="1"/>
        <v>June</v>
      </c>
    </row>
    <row r="13371">
      <c r="A13371" s="1">
        <v>1.1925753E7</v>
      </c>
      <c r="B13371" s="2">
        <v>43623.876388888886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s="3" t="str">
        <f t="shared" si="1"/>
        <v>June</v>
      </c>
    </row>
    <row r="13372">
      <c r="A13372" s="1">
        <v>1.1670865E7</v>
      </c>
      <c r="B13372" s="2">
        <v>43623.881944444445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s="3" t="str">
        <f t="shared" si="1"/>
        <v>June</v>
      </c>
    </row>
    <row r="13373">
      <c r="A13373" s="1">
        <v>1.1820253E7</v>
      </c>
      <c r="B13373" s="2">
        <v>43623.89236111111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s="3" t="str">
        <f t="shared" si="1"/>
        <v>June</v>
      </c>
    </row>
    <row r="13374">
      <c r="A13374" s="1">
        <v>1.1881982E7</v>
      </c>
      <c r="B13374" s="2">
        <v>43623.89513888889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s="3" t="str">
        <f t="shared" si="1"/>
        <v>June</v>
      </c>
    </row>
    <row r="13375">
      <c r="A13375" s="1">
        <v>1.1695239E7</v>
      </c>
      <c r="B13375" s="2">
        <v>43623.895833333336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s="3" t="str">
        <f t="shared" si="1"/>
        <v>June</v>
      </c>
    </row>
    <row r="13376">
      <c r="A13376" s="1">
        <v>1.1665441E7</v>
      </c>
      <c r="B13376" s="2">
        <v>43623.90347222222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s="3" t="str">
        <f t="shared" si="1"/>
        <v>June</v>
      </c>
    </row>
    <row r="13377">
      <c r="A13377" s="1">
        <v>1.1849522E7</v>
      </c>
      <c r="B13377" s="2">
        <v>43623.91458333333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s="3" t="str">
        <f t="shared" si="1"/>
        <v>June</v>
      </c>
    </row>
    <row r="13378">
      <c r="A13378" s="1">
        <v>1.1840591E7</v>
      </c>
      <c r="B13378" s="2">
        <v>43623.916666666664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s="3" t="str">
        <f t="shared" si="1"/>
        <v>June</v>
      </c>
    </row>
    <row r="13379">
      <c r="A13379" s="1">
        <v>1.1754621E7</v>
      </c>
      <c r="B13379" s="2">
        <v>43623.92013888889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s="3" t="str">
        <f t="shared" si="1"/>
        <v>June</v>
      </c>
    </row>
    <row r="13380">
      <c r="A13380" s="1">
        <v>1.1608383E7</v>
      </c>
      <c r="B13380" s="2">
        <v>43623.930555555555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s="3" t="str">
        <f t="shared" si="1"/>
        <v>June</v>
      </c>
    </row>
    <row r="13381">
      <c r="A13381" s="1">
        <v>1.1592871E7</v>
      </c>
      <c r="B13381" s="2">
        <v>43623.9375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s="3" t="str">
        <f t="shared" si="1"/>
        <v>June</v>
      </c>
    </row>
    <row r="13382">
      <c r="A13382" s="1">
        <v>1.1920804E7</v>
      </c>
      <c r="B13382" s="2">
        <v>43623.9375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s="3" t="str">
        <f t="shared" si="1"/>
        <v>June</v>
      </c>
    </row>
    <row r="13383">
      <c r="A13383" s="1">
        <v>1.1813883E7</v>
      </c>
      <c r="B13383" s="2">
        <v>43623.947916666664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s="3" t="str">
        <f t="shared" si="1"/>
        <v>June</v>
      </c>
    </row>
    <row r="13384">
      <c r="A13384" s="1">
        <v>1.1629529E7</v>
      </c>
      <c r="B13384" s="2">
        <v>43623.958333333336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s="3" t="str">
        <f t="shared" si="1"/>
        <v>June</v>
      </c>
    </row>
    <row r="13385">
      <c r="A13385" s="1">
        <v>1.1819954E7</v>
      </c>
      <c r="B13385" s="2">
        <v>43623.958333333336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s="3" t="str">
        <f t="shared" si="1"/>
        <v>June</v>
      </c>
    </row>
    <row r="13386">
      <c r="A13386" s="1">
        <v>1.1797081E7</v>
      </c>
      <c r="B13386" s="2">
        <v>43623.975694444445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s="3" t="str">
        <f t="shared" si="1"/>
        <v>June</v>
      </c>
    </row>
    <row r="13387">
      <c r="A13387" s="1">
        <v>1.1589053E7</v>
      </c>
      <c r="B13387" s="2">
        <v>43623.97777777778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s="3" t="str">
        <f t="shared" si="1"/>
        <v>June</v>
      </c>
    </row>
    <row r="13388">
      <c r="A13388" s="1">
        <v>1.1679994E7</v>
      </c>
      <c r="B13388" s="2">
        <v>43623.99166666667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s="3" t="str">
        <f t="shared" si="1"/>
        <v>June</v>
      </c>
    </row>
    <row r="13389">
      <c r="A13389" s="1">
        <v>1.1587274E7</v>
      </c>
      <c r="B13389" s="2">
        <v>43623.99444444444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s="3" t="str">
        <f t="shared" si="1"/>
        <v>June</v>
      </c>
    </row>
    <row r="13390">
      <c r="A13390" s="1">
        <v>1.1749068E7</v>
      </c>
      <c r="B13390" s="2">
        <v>43624.0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s="3" t="str">
        <f t="shared" si="1"/>
        <v>June</v>
      </c>
    </row>
    <row r="13391">
      <c r="A13391" s="1">
        <v>1.1799752E7</v>
      </c>
      <c r="B13391" s="2">
        <v>43624.0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s="3" t="str">
        <f t="shared" si="1"/>
        <v>June</v>
      </c>
    </row>
    <row r="13392">
      <c r="A13392" s="1">
        <v>1.164058E7</v>
      </c>
      <c r="B13392" s="2">
        <v>43624.010416666664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s="3" t="str">
        <f t="shared" si="1"/>
        <v>June</v>
      </c>
    </row>
    <row r="13393">
      <c r="A13393" s="1">
        <v>1.1660521E7</v>
      </c>
      <c r="B13393" s="2">
        <v>43624.010416666664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s="3" t="str">
        <f t="shared" si="1"/>
        <v>June</v>
      </c>
    </row>
    <row r="13394">
      <c r="A13394" s="1">
        <v>1.177919E7</v>
      </c>
      <c r="B13394" s="2">
        <v>43624.010416666664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s="3" t="str">
        <f t="shared" si="1"/>
        <v>June</v>
      </c>
    </row>
    <row r="13395">
      <c r="A13395" s="1">
        <v>1.1573483E7</v>
      </c>
      <c r="B13395" s="2">
        <v>43624.020833333336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s="3" t="str">
        <f t="shared" si="1"/>
        <v>June</v>
      </c>
    </row>
    <row r="13396">
      <c r="A13396" s="1">
        <v>1.1786614E7</v>
      </c>
      <c r="B13396" s="2">
        <v>43624.020833333336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s="3" t="str">
        <f t="shared" si="1"/>
        <v>June</v>
      </c>
    </row>
    <row r="13397">
      <c r="A13397" s="1">
        <v>1.1905289E7</v>
      </c>
      <c r="B13397" s="2">
        <v>43624.03125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s="3" t="str">
        <f t="shared" si="1"/>
        <v>June</v>
      </c>
    </row>
    <row r="13398">
      <c r="A13398" s="1">
        <v>1.182308E7</v>
      </c>
      <c r="B13398" s="2">
        <v>43624.041666666664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s="3" t="str">
        <f t="shared" si="1"/>
        <v>June</v>
      </c>
    </row>
    <row r="13399">
      <c r="A13399" s="1">
        <v>1.1906691E7</v>
      </c>
      <c r="B13399" s="2">
        <v>43624.04791666667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s="3" t="str">
        <f t="shared" si="1"/>
        <v>June</v>
      </c>
    </row>
    <row r="13400">
      <c r="A13400" s="1">
        <v>1.1676736E7</v>
      </c>
      <c r="B13400" s="2">
        <v>43624.04861111111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s="3" t="str">
        <f t="shared" si="1"/>
        <v>June</v>
      </c>
    </row>
    <row r="13401">
      <c r="A13401" s="1">
        <v>1.1875927E7</v>
      </c>
      <c r="B13401" s="2">
        <v>43624.05763888889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s="3" t="str">
        <f t="shared" si="1"/>
        <v>June</v>
      </c>
    </row>
    <row r="13402">
      <c r="A13402" s="1">
        <v>1.1642133E7</v>
      </c>
      <c r="B13402" s="2">
        <v>43624.07430555556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s="3" t="str">
        <f t="shared" si="1"/>
        <v>June</v>
      </c>
    </row>
    <row r="13403">
      <c r="A13403" s="1">
        <v>1.1575474E7</v>
      </c>
      <c r="B13403" s="2">
        <v>43624.083333333336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s="3" t="str">
        <f t="shared" si="1"/>
        <v>June</v>
      </c>
    </row>
    <row r="13404">
      <c r="A13404" s="1">
        <v>1.1664358E7</v>
      </c>
      <c r="B13404" s="2">
        <v>43624.09375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s="3" t="str">
        <f t="shared" si="1"/>
        <v>June</v>
      </c>
    </row>
    <row r="13405">
      <c r="A13405" s="1">
        <v>1.1701453E7</v>
      </c>
      <c r="B13405" s="2">
        <v>43624.125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s="3" t="str">
        <f t="shared" si="1"/>
        <v>June</v>
      </c>
    </row>
    <row r="13406">
      <c r="A13406" s="1">
        <v>1.1778693E7</v>
      </c>
      <c r="B13406" s="2">
        <v>43624.125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s="3" t="str">
        <f t="shared" si="1"/>
        <v>June</v>
      </c>
    </row>
    <row r="13407">
      <c r="A13407" s="1">
        <v>1.1782238E7</v>
      </c>
      <c r="B13407" s="2">
        <v>43624.134722222225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s="3" t="str">
        <f t="shared" si="1"/>
        <v>June</v>
      </c>
    </row>
    <row r="13408">
      <c r="A13408" s="1">
        <v>1.1635351E7</v>
      </c>
      <c r="B13408" s="2">
        <v>43624.208333333336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s="3" t="str">
        <f t="shared" si="1"/>
        <v>June</v>
      </c>
    </row>
    <row r="13409">
      <c r="A13409" s="1">
        <v>1.1772537E7</v>
      </c>
      <c r="B13409" s="2">
        <v>43624.240277777775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s="3" t="str">
        <f t="shared" si="1"/>
        <v>June</v>
      </c>
    </row>
    <row r="13410">
      <c r="A13410" s="1">
        <v>1.173211E7</v>
      </c>
      <c r="B13410" s="2">
        <v>43624.25763888889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s="3" t="str">
        <f t="shared" si="1"/>
        <v>June</v>
      </c>
    </row>
    <row r="13411">
      <c r="A13411" s="1">
        <v>1.1560873E7</v>
      </c>
      <c r="B13411" s="2">
        <v>43624.279861111114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s="3" t="str">
        <f t="shared" si="1"/>
        <v>June</v>
      </c>
    </row>
    <row r="13412">
      <c r="A13412" s="1">
        <v>1.176171E7</v>
      </c>
      <c r="B13412" s="2">
        <v>43624.288194444445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s="3" t="str">
        <f t="shared" si="1"/>
        <v>June</v>
      </c>
    </row>
    <row r="13413">
      <c r="A13413" s="1">
        <v>1.1899283E7</v>
      </c>
      <c r="B13413" s="2">
        <v>43624.291666666664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s="3" t="str">
        <f t="shared" si="1"/>
        <v>June</v>
      </c>
    </row>
    <row r="13414">
      <c r="A13414" s="1">
        <v>1.1922057E7</v>
      </c>
      <c r="B13414" s="2">
        <v>43624.291666666664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s="3" t="str">
        <f t="shared" si="1"/>
        <v>June</v>
      </c>
    </row>
    <row r="13415">
      <c r="A13415" s="1">
        <v>1.1816719E7</v>
      </c>
      <c r="B13415" s="2">
        <v>43624.3125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s="3" t="str">
        <f t="shared" si="1"/>
        <v>June</v>
      </c>
    </row>
    <row r="13416">
      <c r="A13416" s="1">
        <v>1.1838389E7</v>
      </c>
      <c r="B13416" s="2">
        <v>43624.32638888889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s="3" t="str">
        <f t="shared" si="1"/>
        <v>June</v>
      </c>
    </row>
    <row r="13417">
      <c r="A13417" s="1">
        <v>1.1572761E7</v>
      </c>
      <c r="B13417" s="2">
        <v>43624.333333333336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s="3" t="str">
        <f t="shared" si="1"/>
        <v>June</v>
      </c>
    </row>
    <row r="13418">
      <c r="A13418" s="1">
        <v>1.1727968E7</v>
      </c>
      <c r="B13418" s="2">
        <v>43624.333333333336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s="3" t="str">
        <f t="shared" si="1"/>
        <v>June</v>
      </c>
    </row>
    <row r="13419">
      <c r="A13419" s="1">
        <v>1.1716844E7</v>
      </c>
      <c r="B13419" s="2">
        <v>43624.34097222222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s="3" t="str">
        <f t="shared" si="1"/>
        <v>June</v>
      </c>
    </row>
    <row r="13420">
      <c r="A13420" s="1">
        <v>1.1884073E7</v>
      </c>
      <c r="B13420" s="2">
        <v>43624.3625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s="3" t="str">
        <f t="shared" si="1"/>
        <v>June</v>
      </c>
    </row>
    <row r="13421">
      <c r="A13421" s="1">
        <v>1.1659635E7</v>
      </c>
      <c r="B13421" s="2">
        <v>43624.375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s="3" t="str">
        <f t="shared" si="1"/>
        <v>June</v>
      </c>
    </row>
    <row r="13422">
      <c r="A13422" s="1">
        <v>1.1724026E7</v>
      </c>
      <c r="B13422" s="2">
        <v>43624.375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s="3" t="str">
        <f t="shared" si="1"/>
        <v>June</v>
      </c>
    </row>
    <row r="13423">
      <c r="A13423" s="1">
        <v>1.1929688E7</v>
      </c>
      <c r="B13423" s="2">
        <v>43624.375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s="3" t="str">
        <f t="shared" si="1"/>
        <v>June</v>
      </c>
    </row>
    <row r="13424">
      <c r="A13424" s="1">
        <v>1.1792579E7</v>
      </c>
      <c r="B13424" s="2">
        <v>43624.37986111111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s="3" t="str">
        <f t="shared" si="1"/>
        <v>June</v>
      </c>
    </row>
    <row r="13425">
      <c r="A13425" s="1">
        <v>1.1642339E7</v>
      </c>
      <c r="B13425" s="2">
        <v>43624.40138888889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s="3" t="str">
        <f t="shared" si="1"/>
        <v>June</v>
      </c>
    </row>
    <row r="13426">
      <c r="A13426" s="1">
        <v>1.1697776E7</v>
      </c>
      <c r="B13426" s="2">
        <v>43624.4125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s="3" t="str">
        <f t="shared" si="1"/>
        <v>June</v>
      </c>
    </row>
    <row r="13427">
      <c r="A13427" s="1">
        <v>1.167414E7</v>
      </c>
      <c r="B13427" s="2">
        <v>43624.44930555556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s="3" t="str">
        <f t="shared" si="1"/>
        <v>June</v>
      </c>
    </row>
    <row r="13428">
      <c r="A13428" s="1">
        <v>1.1576573E7</v>
      </c>
      <c r="B13428" s="2">
        <v>43624.458333333336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s="3" t="str">
        <f t="shared" si="1"/>
        <v>June</v>
      </c>
    </row>
    <row r="13429">
      <c r="A13429" s="1">
        <v>1.1607478E7</v>
      </c>
      <c r="B13429" s="2">
        <v>43624.458333333336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s="3" t="str">
        <f t="shared" si="1"/>
        <v>June</v>
      </c>
    </row>
    <row r="13430">
      <c r="A13430" s="1">
        <v>1.1805729E7</v>
      </c>
      <c r="B13430" s="2">
        <v>43624.458333333336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s="3" t="str">
        <f t="shared" si="1"/>
        <v>June</v>
      </c>
    </row>
    <row r="13431">
      <c r="A13431" s="1">
        <v>1.185483E7</v>
      </c>
      <c r="B13431" s="2">
        <v>43624.458333333336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s="3" t="str">
        <f t="shared" si="1"/>
        <v>June</v>
      </c>
    </row>
    <row r="13432">
      <c r="A13432" s="1">
        <v>1.1932554E7</v>
      </c>
      <c r="B13432" s="2">
        <v>43624.458333333336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s="3" t="str">
        <f t="shared" si="1"/>
        <v>June</v>
      </c>
    </row>
    <row r="13433">
      <c r="A13433" s="1">
        <v>1.1623597E7</v>
      </c>
      <c r="B13433" s="2">
        <v>43624.479166666664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s="3" t="str">
        <f t="shared" si="1"/>
        <v>June</v>
      </c>
    </row>
    <row r="13434">
      <c r="A13434" s="1">
        <v>1.1777233E7</v>
      </c>
      <c r="B13434" s="2">
        <v>43624.479166666664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s="3" t="str">
        <f t="shared" si="1"/>
        <v>June</v>
      </c>
    </row>
    <row r="13435">
      <c r="A13435" s="1">
        <v>1.1566424E7</v>
      </c>
      <c r="B13435" s="2">
        <v>43624.5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s="3" t="str">
        <f t="shared" si="1"/>
        <v>June</v>
      </c>
    </row>
    <row r="13436">
      <c r="A13436" s="1">
        <v>1.1841948E7</v>
      </c>
      <c r="B13436" s="2">
        <v>43624.5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s="3" t="str">
        <f t="shared" si="1"/>
        <v>June</v>
      </c>
    </row>
    <row r="13437">
      <c r="A13437" s="1">
        <v>1.1761069E7</v>
      </c>
      <c r="B13437" s="2">
        <v>43624.50833333333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s="3" t="str">
        <f t="shared" si="1"/>
        <v>June</v>
      </c>
    </row>
    <row r="13438">
      <c r="A13438" s="1">
        <v>1.1580016E7</v>
      </c>
      <c r="B13438" s="2">
        <v>43624.510416666664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s="3" t="str">
        <f t="shared" si="1"/>
        <v>June</v>
      </c>
    </row>
    <row r="13439">
      <c r="A13439" s="1">
        <v>1.1673204E7</v>
      </c>
      <c r="B13439" s="2">
        <v>43624.510416666664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s="3" t="str">
        <f t="shared" si="1"/>
        <v>June</v>
      </c>
    </row>
    <row r="13440">
      <c r="A13440" s="1">
        <v>1.1692532E7</v>
      </c>
      <c r="B13440" s="2">
        <v>43624.520833333336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s="3" t="str">
        <f t="shared" si="1"/>
        <v>June</v>
      </c>
    </row>
    <row r="13441">
      <c r="A13441" s="1">
        <v>1.1879047E7</v>
      </c>
      <c r="B13441" s="2">
        <v>43624.541666666664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s="3" t="str">
        <f t="shared" si="1"/>
        <v>June</v>
      </c>
    </row>
    <row r="13442">
      <c r="A13442" s="1">
        <v>1.1667886E7</v>
      </c>
      <c r="B13442" s="2">
        <v>43624.57013888889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s="3" t="str">
        <f t="shared" si="1"/>
        <v>June</v>
      </c>
    </row>
    <row r="13443">
      <c r="A13443" s="1">
        <v>1.1643771E7</v>
      </c>
      <c r="B13443" s="2">
        <v>43624.57638888889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s="3" t="str">
        <f t="shared" si="1"/>
        <v>June</v>
      </c>
    </row>
    <row r="13444">
      <c r="A13444" s="1">
        <v>1.1707425E7</v>
      </c>
      <c r="B13444" s="2">
        <v>43624.583333333336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s="3" t="str">
        <f t="shared" si="1"/>
        <v>June</v>
      </c>
    </row>
    <row r="13445">
      <c r="A13445" s="1">
        <v>1.1776598E7</v>
      </c>
      <c r="B13445" s="2">
        <v>43624.59861111111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s="3" t="str">
        <f t="shared" si="1"/>
        <v>June</v>
      </c>
    </row>
    <row r="13446">
      <c r="A13446" s="1">
        <v>1.1749029E7</v>
      </c>
      <c r="B13446" s="2">
        <v>43624.604166666664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s="3" t="str">
        <f t="shared" si="1"/>
        <v>June</v>
      </c>
    </row>
    <row r="13447">
      <c r="A13447" s="1">
        <v>1.1583234E7</v>
      </c>
      <c r="B13447" s="2">
        <v>43624.61111111111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s="3" t="str">
        <f t="shared" si="1"/>
        <v>June</v>
      </c>
    </row>
    <row r="13448">
      <c r="A13448" s="1">
        <v>1.1861358E7</v>
      </c>
      <c r="B13448" s="2">
        <v>43624.614583333336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s="3" t="str">
        <f t="shared" si="1"/>
        <v>June</v>
      </c>
    </row>
    <row r="13449">
      <c r="A13449" s="1">
        <v>1.1667464E7</v>
      </c>
      <c r="B13449" s="2">
        <v>43624.625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s="3" t="str">
        <f t="shared" si="1"/>
        <v>June</v>
      </c>
    </row>
    <row r="13450">
      <c r="A13450" s="1">
        <v>1.1634468E7</v>
      </c>
      <c r="B13450" s="2">
        <v>43624.63125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s="3" t="str">
        <f t="shared" si="1"/>
        <v>June</v>
      </c>
    </row>
    <row r="13451">
      <c r="A13451" s="1">
        <v>1.1730818E7</v>
      </c>
      <c r="B13451" s="2">
        <v>43624.63888888889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s="3" t="str">
        <f t="shared" si="1"/>
        <v>June</v>
      </c>
    </row>
    <row r="13452">
      <c r="A13452" s="1">
        <v>1.1708606E7</v>
      </c>
      <c r="B13452" s="2">
        <v>43624.63958333333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s="3" t="str">
        <f t="shared" si="1"/>
        <v>June</v>
      </c>
    </row>
    <row r="13453">
      <c r="A13453" s="1">
        <v>1.1797078E7</v>
      </c>
      <c r="B13453" s="2">
        <v>43624.645833333336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s="3" t="str">
        <f t="shared" si="1"/>
        <v>June</v>
      </c>
    </row>
    <row r="13454">
      <c r="A13454" s="1">
        <v>1.1834156E7</v>
      </c>
      <c r="B13454" s="2">
        <v>43624.645833333336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s="3" t="str">
        <f t="shared" si="1"/>
        <v>June</v>
      </c>
    </row>
    <row r="13455">
      <c r="A13455" s="1">
        <v>1.1727109E7</v>
      </c>
      <c r="B13455" s="2">
        <v>43624.65625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s="3" t="str">
        <f t="shared" si="1"/>
        <v>June</v>
      </c>
    </row>
    <row r="13456">
      <c r="A13456" s="1">
        <v>1.173846E7</v>
      </c>
      <c r="B13456" s="2">
        <v>43624.666666666664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s="3" t="str">
        <f t="shared" si="1"/>
        <v>June</v>
      </c>
    </row>
    <row r="13457">
      <c r="A13457" s="1">
        <v>1.1684278E7</v>
      </c>
      <c r="B13457" s="2">
        <v>43624.68472222222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s="3" t="str">
        <f t="shared" si="1"/>
        <v>June</v>
      </c>
    </row>
    <row r="13458">
      <c r="A13458" s="1">
        <v>1.1707889E7</v>
      </c>
      <c r="B13458" s="2">
        <v>43624.6875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s="3" t="str">
        <f t="shared" si="1"/>
        <v>June</v>
      </c>
    </row>
    <row r="13459">
      <c r="A13459" s="1">
        <v>1.1625916E7</v>
      </c>
      <c r="B13459" s="2">
        <v>43624.70138888889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s="3" t="str">
        <f t="shared" si="1"/>
        <v>June</v>
      </c>
    </row>
    <row r="13460">
      <c r="A13460" s="1">
        <v>1.1804439E7</v>
      </c>
      <c r="B13460" s="2">
        <v>43624.708333333336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s="3" t="str">
        <f t="shared" si="1"/>
        <v>June</v>
      </c>
    </row>
    <row r="13461">
      <c r="A13461" s="1">
        <v>1.1809644E7</v>
      </c>
      <c r="B13461" s="2">
        <v>43624.708333333336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s="3" t="str">
        <f t="shared" si="1"/>
        <v>June</v>
      </c>
    </row>
    <row r="13462">
      <c r="A13462" s="1">
        <v>1.1812847E7</v>
      </c>
      <c r="B13462" s="2">
        <v>43624.71805555555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s="3" t="str">
        <f t="shared" si="1"/>
        <v>June</v>
      </c>
    </row>
    <row r="13463">
      <c r="A13463" s="1">
        <v>1.1564245E7</v>
      </c>
      <c r="B13463" s="2">
        <v>43624.71875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s="3" t="str">
        <f t="shared" si="1"/>
        <v>June</v>
      </c>
    </row>
    <row r="13464">
      <c r="A13464" s="1">
        <v>1.1815629E7</v>
      </c>
      <c r="B13464" s="2">
        <v>43624.72222222222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s="3" t="str">
        <f t="shared" si="1"/>
        <v>June</v>
      </c>
    </row>
    <row r="13465">
      <c r="A13465" s="1">
        <v>1.1645597E7</v>
      </c>
      <c r="B13465" s="2">
        <v>43624.739583333336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s="3" t="str">
        <f t="shared" si="1"/>
        <v>June</v>
      </c>
    </row>
    <row r="13466">
      <c r="A13466" s="1">
        <v>1.1571063E7</v>
      </c>
      <c r="B13466" s="2">
        <v>43624.75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s="3" t="str">
        <f t="shared" si="1"/>
        <v>June</v>
      </c>
    </row>
    <row r="13467">
      <c r="A13467" s="1">
        <v>1.1724544E7</v>
      </c>
      <c r="B13467" s="2">
        <v>43624.75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s="3" t="str">
        <f t="shared" si="1"/>
        <v>June</v>
      </c>
    </row>
    <row r="13468">
      <c r="A13468" s="1">
        <v>1.17795E7</v>
      </c>
      <c r="B13468" s="2">
        <v>43624.760416666664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s="3" t="str">
        <f t="shared" si="1"/>
        <v>June</v>
      </c>
    </row>
    <row r="13469">
      <c r="A13469" s="1">
        <v>1.190216E7</v>
      </c>
      <c r="B13469" s="2">
        <v>43624.774305555555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s="3" t="str">
        <f t="shared" si="1"/>
        <v>June</v>
      </c>
    </row>
    <row r="13470">
      <c r="A13470" s="1">
        <v>1.1588689E7</v>
      </c>
      <c r="B13470" s="2">
        <v>43624.791666666664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s="3" t="str">
        <f t="shared" si="1"/>
        <v>June</v>
      </c>
    </row>
    <row r="13471">
      <c r="A13471" s="1">
        <v>1.1823353E7</v>
      </c>
      <c r="B13471" s="2">
        <v>43624.791666666664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s="3" t="str">
        <f t="shared" si="1"/>
        <v>June</v>
      </c>
    </row>
    <row r="13472">
      <c r="A13472" s="1">
        <v>1.1740348E7</v>
      </c>
      <c r="B13472" s="2">
        <v>43624.79861111111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s="3" t="str">
        <f t="shared" si="1"/>
        <v>June</v>
      </c>
    </row>
    <row r="13473">
      <c r="A13473" s="1">
        <v>1.1806737E7</v>
      </c>
      <c r="B13473" s="2">
        <v>43624.808333333334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s="3" t="str">
        <f t="shared" si="1"/>
        <v>June</v>
      </c>
    </row>
    <row r="13474">
      <c r="A13474" s="1">
        <v>1.1939216E7</v>
      </c>
      <c r="B13474" s="2">
        <v>43624.819444444445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s="3" t="str">
        <f t="shared" si="1"/>
        <v>June</v>
      </c>
    </row>
    <row r="13475">
      <c r="A13475" s="1">
        <v>1.1582123E7</v>
      </c>
      <c r="B13475" s="2">
        <v>43624.825694444444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s="3" t="str">
        <f t="shared" si="1"/>
        <v>June</v>
      </c>
    </row>
    <row r="13476">
      <c r="A13476" s="1">
        <v>1.1913729E7</v>
      </c>
      <c r="B13476" s="2">
        <v>43624.82638888889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s="3" t="str">
        <f t="shared" si="1"/>
        <v>June</v>
      </c>
    </row>
    <row r="13477">
      <c r="A13477" s="1">
        <v>1.1825967E7</v>
      </c>
      <c r="B13477" s="2">
        <v>43624.836805555555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s="3" t="str">
        <f t="shared" si="1"/>
        <v>June</v>
      </c>
    </row>
    <row r="13478">
      <c r="A13478" s="1">
        <v>1.1833604E7</v>
      </c>
      <c r="B13478" s="2">
        <v>43624.84375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s="3" t="str">
        <f t="shared" si="1"/>
        <v>June</v>
      </c>
    </row>
    <row r="13479">
      <c r="A13479" s="1">
        <v>1.1613871E7</v>
      </c>
      <c r="B13479" s="2">
        <v>43624.85208333333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s="3" t="str">
        <f t="shared" si="1"/>
        <v>June</v>
      </c>
    </row>
    <row r="13480">
      <c r="A13480" s="1">
        <v>1.1860278E7</v>
      </c>
      <c r="B13480" s="2">
        <v>43624.854166666664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s="3" t="str">
        <f t="shared" si="1"/>
        <v>June</v>
      </c>
    </row>
    <row r="13481">
      <c r="A13481" s="1">
        <v>1.1585875E7</v>
      </c>
      <c r="B13481" s="2">
        <v>43624.86111111111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s="3" t="str">
        <f t="shared" si="1"/>
        <v>June</v>
      </c>
    </row>
    <row r="13482">
      <c r="A13482" s="1">
        <v>1.1622294E7</v>
      </c>
      <c r="B13482" s="2">
        <v>43624.895833333336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s="3" t="str">
        <f t="shared" si="1"/>
        <v>June</v>
      </c>
    </row>
    <row r="13483">
      <c r="A13483" s="1">
        <v>1.1737942E7</v>
      </c>
      <c r="B13483" s="2">
        <v>43624.916666666664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s="3" t="str">
        <f t="shared" si="1"/>
        <v>June</v>
      </c>
    </row>
    <row r="13484">
      <c r="A13484" s="1">
        <v>1.1802485E7</v>
      </c>
      <c r="B13484" s="2">
        <v>43624.916666666664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s="3" t="str">
        <f t="shared" si="1"/>
        <v>June</v>
      </c>
    </row>
    <row r="13485">
      <c r="A13485" s="1">
        <v>1.1623724E7</v>
      </c>
      <c r="B13485" s="2">
        <v>43624.93402777778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s="3" t="str">
        <f t="shared" si="1"/>
        <v>June</v>
      </c>
    </row>
    <row r="13486">
      <c r="A13486" s="1">
        <v>1.1932147E7</v>
      </c>
      <c r="B13486" s="2">
        <v>43624.93541666667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s="3" t="str">
        <f t="shared" si="1"/>
        <v>June</v>
      </c>
    </row>
    <row r="13487">
      <c r="A13487" s="1">
        <v>1.1652262E7</v>
      </c>
      <c r="B13487" s="2">
        <v>43624.938888888886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s="3" t="str">
        <f t="shared" si="1"/>
        <v>June</v>
      </c>
    </row>
    <row r="13488">
      <c r="A13488" s="1">
        <v>1.1707139E7</v>
      </c>
      <c r="B13488" s="2">
        <v>43624.94097222222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s="3" t="str">
        <f t="shared" si="1"/>
        <v>June</v>
      </c>
    </row>
    <row r="13489">
      <c r="A13489" s="1">
        <v>1.1790079E7</v>
      </c>
      <c r="B13489" s="2">
        <v>43624.95625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s="3" t="str">
        <f t="shared" si="1"/>
        <v>June</v>
      </c>
    </row>
    <row r="13490">
      <c r="A13490" s="1">
        <v>1.162852E7</v>
      </c>
      <c r="B13490" s="2">
        <v>43624.958333333336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s="3" t="str">
        <f t="shared" si="1"/>
        <v>June</v>
      </c>
    </row>
    <row r="13491">
      <c r="A13491" s="1">
        <v>1.1628598E7</v>
      </c>
      <c r="B13491" s="2">
        <v>43624.958333333336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s="3" t="str">
        <f t="shared" si="1"/>
        <v>June</v>
      </c>
    </row>
    <row r="13492">
      <c r="A13492" s="1">
        <v>1.1671475E7</v>
      </c>
      <c r="B13492" s="2">
        <v>43624.958333333336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s="3" t="str">
        <f t="shared" si="1"/>
        <v>June</v>
      </c>
    </row>
    <row r="13493">
      <c r="A13493" s="1">
        <v>1.1748959E7</v>
      </c>
      <c r="B13493" s="2">
        <v>43624.979166666664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s="3" t="str">
        <f t="shared" si="1"/>
        <v>June</v>
      </c>
    </row>
    <row r="13494">
      <c r="A13494" s="1">
        <v>1.1937957E7</v>
      </c>
      <c r="B13494" s="2">
        <v>43624.979166666664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s="3" t="str">
        <f t="shared" si="1"/>
        <v>June</v>
      </c>
    </row>
    <row r="13495">
      <c r="A13495" s="1">
        <v>1.1975272E7</v>
      </c>
      <c r="B13495" s="2">
        <v>43624.979166666664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s="3" t="str">
        <f t="shared" si="1"/>
        <v>June</v>
      </c>
    </row>
    <row r="13496">
      <c r="A13496" s="1">
        <v>1.1553667E7</v>
      </c>
      <c r="B13496" s="2">
        <v>43625.0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s="3" t="str">
        <f t="shared" si="1"/>
        <v>June</v>
      </c>
    </row>
    <row r="13497">
      <c r="A13497" s="1">
        <v>1.1574454E7</v>
      </c>
      <c r="B13497" s="2">
        <v>43625.0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s="3" t="str">
        <f t="shared" si="1"/>
        <v>June</v>
      </c>
    </row>
    <row r="13498">
      <c r="A13498" s="1">
        <v>1.1940741E7</v>
      </c>
      <c r="B13498" s="2">
        <v>43625.0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s="3" t="str">
        <f t="shared" si="1"/>
        <v>June</v>
      </c>
    </row>
    <row r="13499">
      <c r="A13499" s="1">
        <v>1.1801818E7</v>
      </c>
      <c r="B13499" s="2">
        <v>43625.00347222222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s="3" t="str">
        <f t="shared" si="1"/>
        <v>June</v>
      </c>
    </row>
    <row r="13500">
      <c r="A13500" s="1">
        <v>1.191275E7</v>
      </c>
      <c r="B13500" s="2">
        <v>43625.020833333336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s="3" t="str">
        <f t="shared" si="1"/>
        <v>June</v>
      </c>
    </row>
    <row r="13501">
      <c r="A13501" s="1">
        <v>1.1595569E7</v>
      </c>
      <c r="B13501" s="2">
        <v>43625.04861111111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s="3" t="str">
        <f t="shared" si="1"/>
        <v>June</v>
      </c>
    </row>
    <row r="13502">
      <c r="A13502" s="1">
        <v>1.1785066E7</v>
      </c>
      <c r="B13502" s="2">
        <v>43625.05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s="3" t="str">
        <f t="shared" si="1"/>
        <v>June</v>
      </c>
    </row>
    <row r="13503">
      <c r="A13503" s="1">
        <v>1.1696348E7</v>
      </c>
      <c r="B13503" s="2">
        <v>43625.083333333336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s="3" t="str">
        <f t="shared" si="1"/>
        <v>June</v>
      </c>
    </row>
    <row r="13504">
      <c r="A13504" s="1">
        <v>1.1746107E7</v>
      </c>
      <c r="B13504" s="2">
        <v>43625.08541666667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s="3" t="str">
        <f t="shared" si="1"/>
        <v>June</v>
      </c>
    </row>
    <row r="13505">
      <c r="A13505" s="1">
        <v>1.1924313E7</v>
      </c>
      <c r="B13505" s="2">
        <v>43625.09722222222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s="3" t="str">
        <f t="shared" si="1"/>
        <v>June</v>
      </c>
    </row>
    <row r="13506">
      <c r="A13506" s="1">
        <v>1.1679859E7</v>
      </c>
      <c r="B13506" s="2">
        <v>43625.100694444445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s="3" t="str">
        <f t="shared" si="1"/>
        <v>June</v>
      </c>
    </row>
    <row r="13507">
      <c r="A13507" s="1">
        <v>1.1796631E7</v>
      </c>
      <c r="B13507" s="2">
        <v>43625.104166666664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s="3" t="str">
        <f t="shared" si="1"/>
        <v>June</v>
      </c>
    </row>
    <row r="13508">
      <c r="A13508" s="1">
        <v>1.1763237E7</v>
      </c>
      <c r="B13508" s="2">
        <v>43625.125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s="3" t="str">
        <f t="shared" si="1"/>
        <v>June</v>
      </c>
    </row>
    <row r="13509">
      <c r="A13509" s="1">
        <v>1.1618273E7</v>
      </c>
      <c r="B13509" s="2">
        <v>43625.15625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s="3" t="str">
        <f t="shared" si="1"/>
        <v>June</v>
      </c>
    </row>
    <row r="13510">
      <c r="A13510" s="1">
        <v>1.1586619E7</v>
      </c>
      <c r="B13510" s="2">
        <v>43625.16458333333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s="3" t="str">
        <f t="shared" si="1"/>
        <v>June</v>
      </c>
    </row>
    <row r="13511">
      <c r="A13511" s="1">
        <v>1.184091E7</v>
      </c>
      <c r="B13511" s="2">
        <v>43625.166666666664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s="3" t="str">
        <f t="shared" si="1"/>
        <v>June</v>
      </c>
    </row>
    <row r="13512">
      <c r="A13512" s="1">
        <v>1.2006739E7</v>
      </c>
      <c r="B13512" s="2">
        <v>43625.166666666664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s="3" t="str">
        <f t="shared" si="1"/>
        <v>June</v>
      </c>
    </row>
    <row r="13513">
      <c r="A13513" s="1">
        <v>1.1552946E7</v>
      </c>
      <c r="B13513" s="2">
        <v>43625.1875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s="3" t="str">
        <f t="shared" si="1"/>
        <v>June</v>
      </c>
    </row>
    <row r="13514">
      <c r="A13514" s="1">
        <v>1.1609764E7</v>
      </c>
      <c r="B13514" s="2">
        <v>43625.194444444445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s="3" t="str">
        <f t="shared" si="1"/>
        <v>June</v>
      </c>
    </row>
    <row r="13515">
      <c r="A13515" s="1">
        <v>1.1854636E7</v>
      </c>
      <c r="B13515" s="2">
        <v>43625.20486111111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s="3" t="str">
        <f t="shared" si="1"/>
        <v>June</v>
      </c>
    </row>
    <row r="13516">
      <c r="A13516" s="1">
        <v>1.1654782E7</v>
      </c>
      <c r="B13516" s="2">
        <v>43625.208333333336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s="3" t="str">
        <f t="shared" si="1"/>
        <v>June</v>
      </c>
    </row>
    <row r="13517">
      <c r="A13517" s="1">
        <v>1.1933014E7</v>
      </c>
      <c r="B13517" s="2">
        <v>43625.214583333334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s="3" t="str">
        <f t="shared" si="1"/>
        <v>June</v>
      </c>
    </row>
    <row r="13518">
      <c r="A13518" s="1">
        <v>1.1579919E7</v>
      </c>
      <c r="B13518" s="2">
        <v>43625.302083333336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s="3" t="str">
        <f t="shared" si="1"/>
        <v>June</v>
      </c>
    </row>
    <row r="13519">
      <c r="A13519" s="1">
        <v>1.1783735E7</v>
      </c>
      <c r="B13519" s="2">
        <v>43625.3125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s="3" t="str">
        <f t="shared" si="1"/>
        <v>June</v>
      </c>
    </row>
    <row r="13520">
      <c r="A13520" s="1">
        <v>1.1778716E7</v>
      </c>
      <c r="B13520" s="2">
        <v>43625.33125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s="3" t="str">
        <f t="shared" si="1"/>
        <v>June</v>
      </c>
    </row>
    <row r="13521">
      <c r="A13521" s="1">
        <v>1.1642708E7</v>
      </c>
      <c r="B13521" s="2">
        <v>43625.34375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s="3" t="str">
        <f t="shared" si="1"/>
        <v>June</v>
      </c>
    </row>
    <row r="13522">
      <c r="A13522" s="1">
        <v>1.1694497E7</v>
      </c>
      <c r="B13522" s="2">
        <v>43625.350694444445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s="3" t="str">
        <f t="shared" si="1"/>
        <v>June</v>
      </c>
    </row>
    <row r="13523">
      <c r="A13523" s="1">
        <v>1.1893871E7</v>
      </c>
      <c r="B13523" s="2">
        <v>43625.36111111111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s="3" t="str">
        <f t="shared" si="1"/>
        <v>June</v>
      </c>
    </row>
    <row r="13524">
      <c r="A13524" s="1">
        <v>1.1863895E7</v>
      </c>
      <c r="B13524" s="2">
        <v>43625.37222222222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s="3" t="str">
        <f t="shared" si="1"/>
        <v>June</v>
      </c>
    </row>
    <row r="13525">
      <c r="A13525" s="1">
        <v>1.1755383E7</v>
      </c>
      <c r="B13525" s="2">
        <v>43625.375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s="3" t="str">
        <f t="shared" si="1"/>
        <v>June</v>
      </c>
    </row>
    <row r="13526">
      <c r="A13526" s="1">
        <v>1.1921048E7</v>
      </c>
      <c r="B13526" s="2">
        <v>43625.375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s="3" t="str">
        <f t="shared" si="1"/>
        <v>June</v>
      </c>
    </row>
    <row r="13527">
      <c r="A13527" s="1">
        <v>1.1614987E7</v>
      </c>
      <c r="B13527" s="2">
        <v>43625.416666666664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s="3" t="str">
        <f t="shared" si="1"/>
        <v>June</v>
      </c>
    </row>
    <row r="13528">
      <c r="A13528" s="1">
        <v>1.1886611E7</v>
      </c>
      <c r="B13528" s="2">
        <v>43625.4375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s="3" t="str">
        <f t="shared" si="1"/>
        <v>June</v>
      </c>
    </row>
    <row r="13529">
      <c r="A13529" s="1">
        <v>1.185582E7</v>
      </c>
      <c r="B13529" s="2">
        <v>43625.441666666666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s="3" t="str">
        <f t="shared" si="1"/>
        <v>June</v>
      </c>
    </row>
    <row r="13530">
      <c r="A13530" s="1">
        <v>1.1774301E7</v>
      </c>
      <c r="B13530" s="2">
        <v>43625.444444444445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s="3" t="str">
        <f t="shared" si="1"/>
        <v>June</v>
      </c>
    </row>
    <row r="13531">
      <c r="A13531" s="1">
        <v>1.168384E7</v>
      </c>
      <c r="B13531" s="2">
        <v>43625.49097222222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s="3" t="str">
        <f t="shared" si="1"/>
        <v>June</v>
      </c>
    </row>
    <row r="13532">
      <c r="A13532" s="1">
        <v>1.1699228E7</v>
      </c>
      <c r="B13532" s="2">
        <v>43625.49652777778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s="3" t="str">
        <f t="shared" si="1"/>
        <v>June</v>
      </c>
    </row>
    <row r="13533">
      <c r="A13533" s="1">
        <v>1.1677709E7</v>
      </c>
      <c r="B13533" s="2">
        <v>43625.5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s="3" t="str">
        <f t="shared" si="1"/>
        <v>June</v>
      </c>
    </row>
    <row r="13534">
      <c r="A13534" s="1">
        <v>1.1748282E7</v>
      </c>
      <c r="B13534" s="2">
        <v>43625.5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s="3" t="str">
        <f t="shared" si="1"/>
        <v>June</v>
      </c>
    </row>
    <row r="13535">
      <c r="A13535" s="1">
        <v>1.1827261E7</v>
      </c>
      <c r="B13535" s="2">
        <v>43625.5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s="3" t="str">
        <f t="shared" si="1"/>
        <v>June</v>
      </c>
    </row>
    <row r="13536">
      <c r="A13536" s="1">
        <v>1.1722777E7</v>
      </c>
      <c r="B13536" s="2">
        <v>43625.510416666664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s="3" t="str">
        <f t="shared" si="1"/>
        <v>June</v>
      </c>
    </row>
    <row r="13537">
      <c r="A13537" s="1">
        <v>1.1711887E7</v>
      </c>
      <c r="B13537" s="2">
        <v>43625.52361111111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s="3" t="str">
        <f t="shared" si="1"/>
        <v>June</v>
      </c>
    </row>
    <row r="13538">
      <c r="A13538" s="1">
        <v>1.1748888E7</v>
      </c>
      <c r="B13538" s="2">
        <v>43625.541666666664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s="3" t="str">
        <f t="shared" si="1"/>
        <v>June</v>
      </c>
    </row>
    <row r="13539">
      <c r="A13539" s="1">
        <v>1.1862286E7</v>
      </c>
      <c r="B13539" s="2">
        <v>43625.55694444444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s="3" t="str">
        <f t="shared" si="1"/>
        <v>June</v>
      </c>
    </row>
    <row r="13540">
      <c r="A13540" s="1">
        <v>1.165091E7</v>
      </c>
      <c r="B13540" s="2">
        <v>43625.5625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s="3" t="str">
        <f t="shared" si="1"/>
        <v>June</v>
      </c>
    </row>
    <row r="13541">
      <c r="A13541" s="1">
        <v>1.185564E7</v>
      </c>
      <c r="B13541" s="2">
        <v>43625.57638888889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s="3" t="str">
        <f t="shared" si="1"/>
        <v>June</v>
      </c>
    </row>
    <row r="13542">
      <c r="A13542" s="1">
        <v>1.1602978E7</v>
      </c>
      <c r="B13542" s="2">
        <v>43625.58263888889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s="3" t="str">
        <f t="shared" si="1"/>
        <v>June</v>
      </c>
    </row>
    <row r="13543">
      <c r="A13543" s="1">
        <v>1.1583131E7</v>
      </c>
      <c r="B13543" s="2">
        <v>43625.583333333336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s="3" t="str">
        <f t="shared" si="1"/>
        <v>June</v>
      </c>
    </row>
    <row r="13544">
      <c r="A13544" s="1">
        <v>1.1627381E7</v>
      </c>
      <c r="B13544" s="2">
        <v>43625.583333333336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s="3" t="str">
        <f t="shared" si="1"/>
        <v>June</v>
      </c>
    </row>
    <row r="13545">
      <c r="A13545" s="1">
        <v>1.1734182E7</v>
      </c>
      <c r="B13545" s="2">
        <v>43625.583333333336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s="3" t="str">
        <f t="shared" si="1"/>
        <v>June</v>
      </c>
    </row>
    <row r="13546">
      <c r="A13546" s="1">
        <v>1.1755703E7</v>
      </c>
      <c r="B13546" s="2">
        <v>43625.583333333336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s="3" t="str">
        <f t="shared" si="1"/>
        <v>June</v>
      </c>
    </row>
    <row r="13547">
      <c r="A13547" s="1">
        <v>1.1857201E7</v>
      </c>
      <c r="B13547" s="2">
        <v>43625.583333333336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s="3" t="str">
        <f t="shared" si="1"/>
        <v>June</v>
      </c>
    </row>
    <row r="13548">
      <c r="A13548" s="1">
        <v>1.1942693E7</v>
      </c>
      <c r="B13548" s="2">
        <v>43625.583333333336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s="3" t="str">
        <f t="shared" si="1"/>
        <v>June</v>
      </c>
    </row>
    <row r="13549">
      <c r="A13549" s="1">
        <v>1.1657261E7</v>
      </c>
      <c r="B13549" s="2">
        <v>43625.592361111114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s="3" t="str">
        <f t="shared" si="1"/>
        <v>June</v>
      </c>
    </row>
    <row r="13550">
      <c r="A13550" s="1">
        <v>1.1660934E7</v>
      </c>
      <c r="B13550" s="2">
        <v>43625.59583333333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s="3" t="str">
        <f t="shared" si="1"/>
        <v>June</v>
      </c>
    </row>
    <row r="13551">
      <c r="A13551" s="1">
        <v>1.1735672E7</v>
      </c>
      <c r="B13551" s="2">
        <v>43625.604166666664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s="3" t="str">
        <f t="shared" si="1"/>
        <v>June</v>
      </c>
    </row>
    <row r="13552">
      <c r="A13552" s="1">
        <v>1.1746351E7</v>
      </c>
      <c r="B13552" s="2">
        <v>43625.604166666664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s="3" t="str">
        <f t="shared" si="1"/>
        <v>June</v>
      </c>
    </row>
    <row r="13553">
      <c r="A13553" s="1">
        <v>1.1656172E7</v>
      </c>
      <c r="B13553" s="2">
        <v>43625.61111111111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s="3" t="str">
        <f t="shared" si="1"/>
        <v>June</v>
      </c>
    </row>
    <row r="13554">
      <c r="A13554" s="1">
        <v>1.1559705E7</v>
      </c>
      <c r="B13554" s="2">
        <v>43625.625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s="3" t="str">
        <f t="shared" si="1"/>
        <v>June</v>
      </c>
    </row>
    <row r="13555">
      <c r="A13555" s="1">
        <v>1.1927241E7</v>
      </c>
      <c r="B13555" s="2">
        <v>43625.64236111111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s="3" t="str">
        <f t="shared" si="1"/>
        <v>June</v>
      </c>
    </row>
    <row r="13556">
      <c r="A13556" s="1">
        <v>1.1667086E7</v>
      </c>
      <c r="B13556" s="2">
        <v>43625.645833333336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s="3" t="str">
        <f t="shared" si="1"/>
        <v>June</v>
      </c>
    </row>
    <row r="13557">
      <c r="A13557" s="1">
        <v>1.1757283E7</v>
      </c>
      <c r="B13557" s="2">
        <v>43625.645833333336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s="3" t="str">
        <f t="shared" si="1"/>
        <v>June</v>
      </c>
    </row>
    <row r="13558">
      <c r="A13558" s="1">
        <v>1.1808859E7</v>
      </c>
      <c r="B13558" s="2">
        <v>43625.666666666664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s="3" t="str">
        <f t="shared" si="1"/>
        <v>June</v>
      </c>
    </row>
    <row r="13559">
      <c r="A13559" s="1">
        <v>1.1852215E7</v>
      </c>
      <c r="B13559" s="2">
        <v>43625.666666666664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s="3" t="str">
        <f t="shared" si="1"/>
        <v>June</v>
      </c>
    </row>
    <row r="13560">
      <c r="A13560" s="1">
        <v>1.1892851E7</v>
      </c>
      <c r="B13560" s="2">
        <v>43625.666666666664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s="3" t="str">
        <f t="shared" si="1"/>
        <v>June</v>
      </c>
    </row>
    <row r="13561">
      <c r="A13561" s="1">
        <v>1.1846722E7</v>
      </c>
      <c r="B13561" s="2">
        <v>43625.69097222222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s="3" t="str">
        <f t="shared" si="1"/>
        <v>June</v>
      </c>
    </row>
    <row r="13562">
      <c r="A13562" s="1">
        <v>1.1556934E7</v>
      </c>
      <c r="B13562" s="2">
        <v>43625.708333333336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s="3" t="str">
        <f t="shared" si="1"/>
        <v>June</v>
      </c>
    </row>
    <row r="13563">
      <c r="A13563" s="1">
        <v>1.1700487E7</v>
      </c>
      <c r="B13563" s="2">
        <v>43625.708333333336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s="3" t="str">
        <f t="shared" si="1"/>
        <v>June</v>
      </c>
    </row>
    <row r="13564">
      <c r="A13564" s="1">
        <v>1.1814348E7</v>
      </c>
      <c r="B13564" s="2">
        <v>43625.708333333336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s="3" t="str">
        <f t="shared" si="1"/>
        <v>June</v>
      </c>
    </row>
    <row r="13565">
      <c r="A13565" s="1">
        <v>1.1750617E7</v>
      </c>
      <c r="B13565" s="2">
        <v>43625.72430555556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s="3" t="str">
        <f t="shared" si="1"/>
        <v>June</v>
      </c>
    </row>
    <row r="13566">
      <c r="A13566" s="1">
        <v>1.1824308E7</v>
      </c>
      <c r="B13566" s="2">
        <v>43625.72638888889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s="3" t="str">
        <f t="shared" si="1"/>
        <v>June</v>
      </c>
    </row>
    <row r="13567">
      <c r="A13567" s="1">
        <v>1.1580945E7</v>
      </c>
      <c r="B13567" s="2">
        <v>43625.73611111111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s="3" t="str">
        <f t="shared" si="1"/>
        <v>June</v>
      </c>
    </row>
    <row r="13568">
      <c r="A13568" s="1">
        <v>1.1671484E7</v>
      </c>
      <c r="B13568" s="2">
        <v>43625.75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s="3" t="str">
        <f t="shared" si="1"/>
        <v>June</v>
      </c>
    </row>
    <row r="13569">
      <c r="A13569" s="1">
        <v>1.1875053E7</v>
      </c>
      <c r="B13569" s="2">
        <v>43625.75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s="3" t="str">
        <f t="shared" si="1"/>
        <v>June</v>
      </c>
    </row>
    <row r="13570">
      <c r="A13570" s="1">
        <v>1.1838541E7</v>
      </c>
      <c r="B13570" s="2">
        <v>43625.770833333336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s="3" t="str">
        <f t="shared" si="1"/>
        <v>June</v>
      </c>
    </row>
    <row r="13571">
      <c r="A13571" s="1">
        <v>1.1722036E7</v>
      </c>
      <c r="B13571" s="2">
        <v>43625.791666666664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s="3" t="str">
        <f t="shared" si="1"/>
        <v>June</v>
      </c>
    </row>
    <row r="13572">
      <c r="A13572" s="1">
        <v>1.189808E7</v>
      </c>
      <c r="B13572" s="2">
        <v>43625.802777777775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s="3" t="str">
        <f t="shared" si="1"/>
        <v>June</v>
      </c>
    </row>
    <row r="13573">
      <c r="A13573" s="1">
        <v>1.1661996E7</v>
      </c>
      <c r="B13573" s="2">
        <v>43625.80902777778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s="3" t="str">
        <f t="shared" si="1"/>
        <v>June</v>
      </c>
    </row>
    <row r="13574">
      <c r="A13574" s="1">
        <v>1.1568892E7</v>
      </c>
      <c r="B13574" s="2">
        <v>43625.825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s="3" t="str">
        <f t="shared" si="1"/>
        <v>June</v>
      </c>
    </row>
    <row r="13575">
      <c r="A13575" s="1">
        <v>1.1638055E7</v>
      </c>
      <c r="B13575" s="2">
        <v>43625.830555555556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s="3" t="str">
        <f t="shared" si="1"/>
        <v>June</v>
      </c>
    </row>
    <row r="13576">
      <c r="A13576" s="1">
        <v>1.1698181E7</v>
      </c>
      <c r="B13576" s="2">
        <v>43625.833333333336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s="3" t="str">
        <f t="shared" si="1"/>
        <v>June</v>
      </c>
    </row>
    <row r="13577">
      <c r="A13577" s="1">
        <v>1.1793358E7</v>
      </c>
      <c r="B13577" s="2">
        <v>43625.833333333336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s="3" t="str">
        <f t="shared" si="1"/>
        <v>June</v>
      </c>
    </row>
    <row r="13578">
      <c r="A13578" s="1">
        <v>1.1943762E7</v>
      </c>
      <c r="B13578" s="2">
        <v>43625.836805555555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s="3" t="str">
        <f t="shared" si="1"/>
        <v>June</v>
      </c>
    </row>
    <row r="13579">
      <c r="A13579" s="1">
        <v>1.1794208E7</v>
      </c>
      <c r="B13579" s="2">
        <v>43625.84722222222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s="3" t="str">
        <f t="shared" si="1"/>
        <v>June</v>
      </c>
    </row>
    <row r="13580">
      <c r="A13580" s="1">
        <v>1.1643675E7</v>
      </c>
      <c r="B13580" s="2">
        <v>43625.854166666664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s="3" t="str">
        <f t="shared" si="1"/>
        <v>June</v>
      </c>
    </row>
    <row r="13581">
      <c r="A13581" s="1">
        <v>1.1941804E7</v>
      </c>
      <c r="B13581" s="2">
        <v>43625.868055555555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s="3" t="str">
        <f t="shared" si="1"/>
        <v>June</v>
      </c>
    </row>
    <row r="13582">
      <c r="A13582" s="1">
        <v>1.1713232E7</v>
      </c>
      <c r="B13582" s="2">
        <v>43625.87222222222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s="3" t="str">
        <f t="shared" si="1"/>
        <v>June</v>
      </c>
    </row>
    <row r="13583">
      <c r="A13583" s="1">
        <v>1.1601757E7</v>
      </c>
      <c r="B13583" s="2">
        <v>43625.875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s="3" t="str">
        <f t="shared" si="1"/>
        <v>June</v>
      </c>
    </row>
    <row r="13584">
      <c r="A13584" s="1">
        <v>1.1656239E7</v>
      </c>
      <c r="B13584" s="2">
        <v>43625.87569444445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s="3" t="str">
        <f t="shared" si="1"/>
        <v>June</v>
      </c>
    </row>
    <row r="13585">
      <c r="A13585" s="1">
        <v>1.1748221E7</v>
      </c>
      <c r="B13585" s="2">
        <v>43625.89444444444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s="3" t="str">
        <f t="shared" si="1"/>
        <v>June</v>
      </c>
    </row>
    <row r="13586">
      <c r="A13586" s="1">
        <v>1.1573987E7</v>
      </c>
      <c r="B13586" s="2">
        <v>43625.899305555555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s="3" t="str">
        <f t="shared" si="1"/>
        <v>June</v>
      </c>
    </row>
    <row r="13587">
      <c r="A13587" s="1">
        <v>1.1594612E7</v>
      </c>
      <c r="B13587" s="2">
        <v>43625.90138888889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s="3" t="str">
        <f t="shared" si="1"/>
        <v>June</v>
      </c>
    </row>
    <row r="13588">
      <c r="A13588" s="1">
        <v>1.1626771E7</v>
      </c>
      <c r="B13588" s="2">
        <v>43625.90625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s="3" t="str">
        <f t="shared" si="1"/>
        <v>June</v>
      </c>
    </row>
    <row r="13589">
      <c r="A13589" s="1">
        <v>1.1721184E7</v>
      </c>
      <c r="B13589" s="2">
        <v>43625.913194444445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s="3" t="str">
        <f t="shared" si="1"/>
        <v>June</v>
      </c>
    </row>
    <row r="13590">
      <c r="A13590" s="1">
        <v>1.1650716E7</v>
      </c>
      <c r="B13590" s="2">
        <v>43625.916666666664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s="3" t="str">
        <f t="shared" si="1"/>
        <v>June</v>
      </c>
    </row>
    <row r="13591">
      <c r="A13591" s="1">
        <v>1.1702817E7</v>
      </c>
      <c r="B13591" s="2">
        <v>43625.916666666664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s="3" t="str">
        <f t="shared" si="1"/>
        <v>June</v>
      </c>
    </row>
    <row r="13592">
      <c r="A13592" s="1">
        <v>1.1786857E7</v>
      </c>
      <c r="B13592" s="2">
        <v>43625.916666666664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s="3" t="str">
        <f t="shared" si="1"/>
        <v>June</v>
      </c>
    </row>
    <row r="13593">
      <c r="A13593" s="1">
        <v>1.1918669E7</v>
      </c>
      <c r="B13593" s="2">
        <v>43625.916666666664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s="3" t="str">
        <f t="shared" si="1"/>
        <v>June</v>
      </c>
    </row>
    <row r="13594">
      <c r="A13594" s="1">
        <v>1.1638049E7</v>
      </c>
      <c r="B13594" s="2">
        <v>43625.92916666667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s="3" t="str">
        <f t="shared" si="1"/>
        <v>June</v>
      </c>
    </row>
    <row r="13595">
      <c r="A13595" s="1">
        <v>1.1565234E7</v>
      </c>
      <c r="B13595" s="2">
        <v>43625.930555555555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s="3" t="str">
        <f t="shared" si="1"/>
        <v>June</v>
      </c>
    </row>
    <row r="13596">
      <c r="A13596" s="1">
        <v>1.1799868E7</v>
      </c>
      <c r="B13596" s="2">
        <v>43625.9375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s="3" t="str">
        <f t="shared" si="1"/>
        <v>June</v>
      </c>
    </row>
    <row r="13597">
      <c r="A13597" s="1">
        <v>1.1675553E7</v>
      </c>
      <c r="B13597" s="2">
        <v>43625.94236111111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s="3" t="str">
        <f t="shared" si="1"/>
        <v>June</v>
      </c>
    </row>
    <row r="13598">
      <c r="A13598" s="1">
        <v>1.1701E7</v>
      </c>
      <c r="B13598" s="2">
        <v>43625.947916666664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s="3" t="str">
        <f t="shared" si="1"/>
        <v>June</v>
      </c>
    </row>
    <row r="13599">
      <c r="A13599" s="1">
        <v>1.1688504E7</v>
      </c>
      <c r="B13599" s="2">
        <v>43625.95416666667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s="3" t="str">
        <f t="shared" si="1"/>
        <v>June</v>
      </c>
    </row>
    <row r="13600">
      <c r="A13600" s="1">
        <v>1.1557339E7</v>
      </c>
      <c r="B13600" s="2">
        <v>43625.958333333336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s="3" t="str">
        <f t="shared" si="1"/>
        <v>June</v>
      </c>
    </row>
    <row r="13601">
      <c r="A13601" s="1">
        <v>1.174004E7</v>
      </c>
      <c r="B13601" s="2">
        <v>43625.96875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s="3" t="str">
        <f t="shared" si="1"/>
        <v>June</v>
      </c>
    </row>
    <row r="13602">
      <c r="A13602" s="1">
        <v>1.1645453E7</v>
      </c>
      <c r="B13602" s="2">
        <v>43625.979166666664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s="3" t="str">
        <f t="shared" si="1"/>
        <v>June</v>
      </c>
    </row>
    <row r="13603">
      <c r="A13603" s="1">
        <v>1.177872E7</v>
      </c>
      <c r="B13603" s="2">
        <v>43625.99513888889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s="3" t="str">
        <f t="shared" si="1"/>
        <v>June</v>
      </c>
    </row>
    <row r="13604">
      <c r="A13604" s="1">
        <v>1.162218E7</v>
      </c>
      <c r="B13604" s="2">
        <v>43626.0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s="3" t="str">
        <f t="shared" si="1"/>
        <v>June</v>
      </c>
    </row>
    <row r="13605">
      <c r="A13605" s="1">
        <v>1.1889299E7</v>
      </c>
      <c r="B13605" s="2">
        <v>43626.0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s="3" t="str">
        <f t="shared" si="1"/>
        <v>June</v>
      </c>
    </row>
    <row r="13606">
      <c r="A13606" s="1">
        <v>1.1913107E7</v>
      </c>
      <c r="B13606" s="2">
        <v>43626.0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s="3" t="str">
        <f t="shared" si="1"/>
        <v>June</v>
      </c>
    </row>
    <row r="13607">
      <c r="A13607" s="1">
        <v>1.1584205E7</v>
      </c>
      <c r="B13607" s="2">
        <v>43626.00069444445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s="3" t="str">
        <f t="shared" si="1"/>
        <v>June</v>
      </c>
    </row>
    <row r="13608">
      <c r="A13608" s="1">
        <v>1.1720767E7</v>
      </c>
      <c r="B13608" s="2">
        <v>43626.00069444445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s="3" t="str">
        <f t="shared" si="1"/>
        <v>June</v>
      </c>
    </row>
    <row r="13609">
      <c r="A13609" s="1">
        <v>1.1808391E7</v>
      </c>
      <c r="B13609" s="2">
        <v>43626.00069444445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s="3" t="str">
        <f t="shared" si="1"/>
        <v>June</v>
      </c>
    </row>
    <row r="13610">
      <c r="A13610" s="1">
        <v>1.1626942E7</v>
      </c>
      <c r="B13610" s="2">
        <v>43626.00625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s="3" t="str">
        <f t="shared" si="1"/>
        <v>June</v>
      </c>
    </row>
    <row r="13611">
      <c r="A13611" s="1">
        <v>1.1805266E7</v>
      </c>
      <c r="B13611" s="2">
        <v>43626.01388888889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s="3" t="str">
        <f t="shared" si="1"/>
        <v>June</v>
      </c>
    </row>
    <row r="13612">
      <c r="A13612" s="1">
        <v>1.1734504E7</v>
      </c>
      <c r="B13612" s="2">
        <v>43626.041666666664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s="3" t="str">
        <f t="shared" si="1"/>
        <v>June</v>
      </c>
    </row>
    <row r="13613">
      <c r="A13613" s="1">
        <v>1.1829137E7</v>
      </c>
      <c r="B13613" s="2">
        <v>43626.13611111111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s="3" t="str">
        <f t="shared" si="1"/>
        <v>June</v>
      </c>
    </row>
    <row r="13614">
      <c r="A13614" s="1">
        <v>1.1604861E7</v>
      </c>
      <c r="B13614" s="2">
        <v>43626.1625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s="3" t="str">
        <f t="shared" si="1"/>
        <v>June</v>
      </c>
    </row>
    <row r="13615">
      <c r="A13615" s="1">
        <v>1.1656664E7</v>
      </c>
      <c r="B13615" s="2">
        <v>43626.191666666666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s="3" t="str">
        <f t="shared" si="1"/>
        <v>June</v>
      </c>
    </row>
    <row r="13616">
      <c r="A13616" s="1">
        <v>1.1720121E7</v>
      </c>
      <c r="B13616" s="2">
        <v>43626.229166666664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s="3" t="str">
        <f t="shared" si="1"/>
        <v>June</v>
      </c>
    </row>
    <row r="13617">
      <c r="A13617" s="1">
        <v>1.1654089E7</v>
      </c>
      <c r="B13617" s="2">
        <v>43626.239583333336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s="3" t="str">
        <f t="shared" si="1"/>
        <v>June</v>
      </c>
    </row>
    <row r="13618">
      <c r="A13618" s="1">
        <v>1.185443E7</v>
      </c>
      <c r="B13618" s="2">
        <v>43626.25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s="3" t="str">
        <f t="shared" si="1"/>
        <v>June</v>
      </c>
    </row>
    <row r="13619">
      <c r="A13619" s="1">
        <v>1.1808734E7</v>
      </c>
      <c r="B13619" s="2">
        <v>43626.333333333336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s="3" t="str">
        <f t="shared" si="1"/>
        <v>June</v>
      </c>
    </row>
    <row r="13620">
      <c r="A13620" s="1">
        <v>1.193318E7</v>
      </c>
      <c r="B13620" s="2">
        <v>43626.333333333336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s="3" t="str">
        <f t="shared" si="1"/>
        <v>June</v>
      </c>
    </row>
    <row r="13621">
      <c r="A13621" s="1">
        <v>1.1752355E7</v>
      </c>
      <c r="B13621" s="2">
        <v>43626.36111111111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s="3" t="str">
        <f t="shared" si="1"/>
        <v>June</v>
      </c>
    </row>
    <row r="13622">
      <c r="A13622" s="1">
        <v>1.1901827E7</v>
      </c>
      <c r="B13622" s="2">
        <v>43626.36736111111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s="3" t="str">
        <f t="shared" si="1"/>
        <v>June</v>
      </c>
    </row>
    <row r="13623">
      <c r="A13623" s="1">
        <v>1.1661331E7</v>
      </c>
      <c r="B13623" s="2">
        <v>43626.375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s="3" t="str">
        <f t="shared" si="1"/>
        <v>June</v>
      </c>
    </row>
    <row r="13624">
      <c r="A13624" s="1">
        <v>1.160617E7</v>
      </c>
      <c r="B13624" s="2">
        <v>43626.399305555555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s="3" t="str">
        <f t="shared" si="1"/>
        <v>June</v>
      </c>
    </row>
    <row r="13625">
      <c r="A13625" s="1">
        <v>1.1687066E7</v>
      </c>
      <c r="B13625" s="2">
        <v>43626.40625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s="3" t="str">
        <f t="shared" si="1"/>
        <v>June</v>
      </c>
    </row>
    <row r="13626">
      <c r="A13626" s="1">
        <v>1.1906731E7</v>
      </c>
      <c r="B13626" s="2">
        <v>43626.40902777778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s="3" t="str">
        <f t="shared" si="1"/>
        <v>June</v>
      </c>
    </row>
    <row r="13627">
      <c r="A13627" s="1">
        <v>1.1703517E7</v>
      </c>
      <c r="B13627" s="2">
        <v>43626.416666666664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s="3" t="str">
        <f t="shared" si="1"/>
        <v>June</v>
      </c>
    </row>
    <row r="13628">
      <c r="A13628" s="1">
        <v>1.1566529E7</v>
      </c>
      <c r="B13628" s="2">
        <v>43626.425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s="3" t="str">
        <f t="shared" si="1"/>
        <v>June</v>
      </c>
    </row>
    <row r="13629">
      <c r="A13629" s="1">
        <v>1.1780947E7</v>
      </c>
      <c r="B13629" s="2">
        <v>43626.43125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s="3" t="str">
        <f t="shared" si="1"/>
        <v>June</v>
      </c>
    </row>
    <row r="13630">
      <c r="A13630" s="1">
        <v>1.1866287E7</v>
      </c>
      <c r="B13630" s="2">
        <v>43626.44236111111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s="3" t="str">
        <f t="shared" si="1"/>
        <v>June</v>
      </c>
    </row>
    <row r="13631">
      <c r="A13631" s="1">
        <v>1.1852463E7</v>
      </c>
      <c r="B13631" s="2">
        <v>43626.458333333336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s="3" t="str">
        <f t="shared" si="1"/>
        <v>June</v>
      </c>
    </row>
    <row r="13632">
      <c r="A13632" s="1">
        <v>1.1903422E7</v>
      </c>
      <c r="B13632" s="2">
        <v>43626.458333333336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s="3" t="str">
        <f t="shared" si="1"/>
        <v>June</v>
      </c>
    </row>
    <row r="13633">
      <c r="A13633" s="1">
        <v>1.1846976E7</v>
      </c>
      <c r="B13633" s="2">
        <v>43626.486805555556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s="3" t="str">
        <f t="shared" si="1"/>
        <v>June</v>
      </c>
    </row>
    <row r="13634">
      <c r="A13634" s="1">
        <v>1.1586738E7</v>
      </c>
      <c r="B13634" s="2">
        <v>43626.5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s="3" t="str">
        <f t="shared" si="1"/>
        <v>June</v>
      </c>
    </row>
    <row r="13635">
      <c r="A13635" s="1">
        <v>1.158891E7</v>
      </c>
      <c r="B13635" s="2">
        <v>43626.5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s="3" t="str">
        <f t="shared" si="1"/>
        <v>June</v>
      </c>
    </row>
    <row r="13636">
      <c r="A13636" s="1">
        <v>1.1645356E7</v>
      </c>
      <c r="B13636" s="2">
        <v>43626.5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s="3" t="str">
        <f t="shared" si="1"/>
        <v>June</v>
      </c>
    </row>
    <row r="13637">
      <c r="A13637" s="1">
        <v>1.1754876E7</v>
      </c>
      <c r="B13637" s="2">
        <v>43626.5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s="3" t="str">
        <f t="shared" si="1"/>
        <v>June</v>
      </c>
    </row>
    <row r="13638">
      <c r="A13638" s="1">
        <v>1.1933262E7</v>
      </c>
      <c r="B13638" s="2">
        <v>43626.5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s="3" t="str">
        <f t="shared" si="1"/>
        <v>June</v>
      </c>
    </row>
    <row r="13639">
      <c r="A13639" s="1">
        <v>1.1761404E7</v>
      </c>
      <c r="B13639" s="2">
        <v>43626.510416666664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s="3" t="str">
        <f t="shared" si="1"/>
        <v>June</v>
      </c>
    </row>
    <row r="13640">
      <c r="A13640" s="1">
        <v>1.1963436E7</v>
      </c>
      <c r="B13640" s="2">
        <v>43626.524305555555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s="3" t="str">
        <f t="shared" si="1"/>
        <v>June</v>
      </c>
    </row>
    <row r="13641">
      <c r="A13641" s="1">
        <v>1.186928E7</v>
      </c>
      <c r="B13641" s="2">
        <v>43626.541666666664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s="3" t="str">
        <f t="shared" si="1"/>
        <v>June</v>
      </c>
    </row>
    <row r="13642">
      <c r="A13642" s="1">
        <v>1.1875919E7</v>
      </c>
      <c r="B13642" s="2">
        <v>43626.541666666664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s="3" t="str">
        <f t="shared" si="1"/>
        <v>June</v>
      </c>
    </row>
    <row r="13643">
      <c r="A13643" s="1">
        <v>1.1721116E7</v>
      </c>
      <c r="B13643" s="2">
        <v>43626.544444444444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s="3" t="str">
        <f t="shared" si="1"/>
        <v>June</v>
      </c>
    </row>
    <row r="13644">
      <c r="A13644" s="1">
        <v>1.1678171E7</v>
      </c>
      <c r="B13644" s="2">
        <v>43626.54861111111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s="3" t="str">
        <f t="shared" si="1"/>
        <v>June</v>
      </c>
    </row>
    <row r="13645">
      <c r="A13645" s="1">
        <v>1.1886946E7</v>
      </c>
      <c r="B13645" s="2">
        <v>43626.54861111111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s="3" t="str">
        <f t="shared" si="1"/>
        <v>June</v>
      </c>
    </row>
    <row r="13646">
      <c r="A13646" s="1">
        <v>1.1607814E7</v>
      </c>
      <c r="B13646" s="2">
        <v>43626.552083333336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s="3" t="str">
        <f t="shared" si="1"/>
        <v>June</v>
      </c>
    </row>
    <row r="13647">
      <c r="A13647" s="1">
        <v>1.1750859E7</v>
      </c>
      <c r="B13647" s="2">
        <v>43626.572916666664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s="3" t="str">
        <f t="shared" si="1"/>
        <v>June</v>
      </c>
    </row>
    <row r="13648">
      <c r="A13648" s="1">
        <v>1.1876374E7</v>
      </c>
      <c r="B13648" s="2">
        <v>43626.57638888889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s="3" t="str">
        <f t="shared" si="1"/>
        <v>June</v>
      </c>
    </row>
    <row r="13649">
      <c r="A13649" s="1">
        <v>1.1596477E7</v>
      </c>
      <c r="B13649" s="2">
        <v>43626.583333333336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s="3" t="str">
        <f t="shared" si="1"/>
        <v>June</v>
      </c>
    </row>
    <row r="13650">
      <c r="A13650" s="1">
        <v>1.179655E7</v>
      </c>
      <c r="B13650" s="2">
        <v>43626.583333333336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s="3" t="str">
        <f t="shared" si="1"/>
        <v>June</v>
      </c>
    </row>
    <row r="13651">
      <c r="A13651" s="1">
        <v>1.1822619E7</v>
      </c>
      <c r="B13651" s="2">
        <v>43626.58611111111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s="3" t="str">
        <f t="shared" si="1"/>
        <v>June</v>
      </c>
    </row>
    <row r="13652">
      <c r="A13652" s="1">
        <v>1.1761897E7</v>
      </c>
      <c r="B13652" s="2">
        <v>43626.592361111114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s="3" t="str">
        <f t="shared" si="1"/>
        <v>June</v>
      </c>
    </row>
    <row r="13653">
      <c r="A13653" s="1">
        <v>1.1630521E7</v>
      </c>
      <c r="B13653" s="2">
        <v>43626.604166666664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s="3" t="str">
        <f t="shared" si="1"/>
        <v>June</v>
      </c>
    </row>
    <row r="13654">
      <c r="A13654" s="1">
        <v>1.1772012E7</v>
      </c>
      <c r="B13654" s="2">
        <v>43626.625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s="3" t="str">
        <f t="shared" si="1"/>
        <v>June</v>
      </c>
    </row>
    <row r="13655">
      <c r="A13655" s="1">
        <v>1.1846376E7</v>
      </c>
      <c r="B13655" s="2">
        <v>43626.645833333336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s="3" t="str">
        <f t="shared" si="1"/>
        <v>June</v>
      </c>
    </row>
    <row r="13656">
      <c r="A13656" s="1">
        <v>1.1935032E7</v>
      </c>
      <c r="B13656" s="2">
        <v>43626.645833333336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s="3" t="str">
        <f t="shared" si="1"/>
        <v>June</v>
      </c>
    </row>
    <row r="13657">
      <c r="A13657" s="1">
        <v>1.1714895E7</v>
      </c>
      <c r="B13657" s="2">
        <v>43626.65277777778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s="3" t="str">
        <f t="shared" si="1"/>
        <v>June</v>
      </c>
    </row>
    <row r="13658">
      <c r="A13658" s="1">
        <v>1.18234E7</v>
      </c>
      <c r="B13658" s="2">
        <v>43626.666666666664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s="3" t="str">
        <f t="shared" si="1"/>
        <v>June</v>
      </c>
    </row>
    <row r="13659">
      <c r="A13659" s="1">
        <v>1.160809E7</v>
      </c>
      <c r="B13659" s="2">
        <v>43626.68263888889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s="3" t="str">
        <f t="shared" si="1"/>
        <v>June</v>
      </c>
    </row>
    <row r="13660">
      <c r="A13660" s="1">
        <v>1.182104E7</v>
      </c>
      <c r="B13660" s="2">
        <v>43626.70486111111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s="3" t="str">
        <f t="shared" si="1"/>
        <v>June</v>
      </c>
    </row>
    <row r="13661">
      <c r="A13661" s="1">
        <v>1.1634203E7</v>
      </c>
      <c r="B13661" s="2">
        <v>43626.709027777775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s="3" t="str">
        <f t="shared" si="1"/>
        <v>June</v>
      </c>
    </row>
    <row r="13662">
      <c r="A13662" s="1">
        <v>1.1821593E7</v>
      </c>
      <c r="B13662" s="2">
        <v>43626.71875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s="3" t="str">
        <f t="shared" si="1"/>
        <v>June</v>
      </c>
    </row>
    <row r="13663">
      <c r="A13663" s="1">
        <v>1.1784182E7</v>
      </c>
      <c r="B13663" s="2">
        <v>43626.729166666664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s="3" t="str">
        <f t="shared" si="1"/>
        <v>June</v>
      </c>
    </row>
    <row r="13664">
      <c r="A13664" s="1">
        <v>1.1796544E7</v>
      </c>
      <c r="B13664" s="2">
        <v>43626.75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s="3" t="str">
        <f t="shared" si="1"/>
        <v>June</v>
      </c>
    </row>
    <row r="13665">
      <c r="A13665" s="1">
        <v>1.1700606E7</v>
      </c>
      <c r="B13665" s="2">
        <v>43626.75763888889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s="3" t="str">
        <f t="shared" si="1"/>
        <v>June</v>
      </c>
    </row>
    <row r="13666">
      <c r="A13666" s="1">
        <v>1.1879318E7</v>
      </c>
      <c r="B13666" s="2">
        <v>43626.76736111111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s="3" t="str">
        <f t="shared" si="1"/>
        <v>June</v>
      </c>
    </row>
    <row r="13667">
      <c r="A13667" s="1">
        <v>1.1597809E7</v>
      </c>
      <c r="B13667" s="2">
        <v>43626.775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s="3" t="str">
        <f t="shared" si="1"/>
        <v>June</v>
      </c>
    </row>
    <row r="13668">
      <c r="A13668" s="1">
        <v>1.1660056E7</v>
      </c>
      <c r="B13668" s="2">
        <v>43626.791666666664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s="3" t="str">
        <f t="shared" si="1"/>
        <v>June</v>
      </c>
    </row>
    <row r="13669">
      <c r="A13669" s="1">
        <v>1.1757146E7</v>
      </c>
      <c r="B13669" s="2">
        <v>43626.791666666664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s="3" t="str">
        <f t="shared" si="1"/>
        <v>June</v>
      </c>
    </row>
    <row r="13670">
      <c r="A13670" s="1">
        <v>1.177854E7</v>
      </c>
      <c r="B13670" s="2">
        <v>43626.791666666664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s="3" t="str">
        <f t="shared" si="1"/>
        <v>June</v>
      </c>
    </row>
    <row r="13671">
      <c r="A13671" s="1">
        <v>1.1627233E7</v>
      </c>
      <c r="B13671" s="2">
        <v>43626.79861111111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s="3" t="str">
        <f t="shared" si="1"/>
        <v>June</v>
      </c>
    </row>
    <row r="13672">
      <c r="A13672" s="1">
        <v>1.173168E7</v>
      </c>
      <c r="B13672" s="2">
        <v>43626.805555555555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s="3" t="str">
        <f t="shared" si="1"/>
        <v>June</v>
      </c>
    </row>
    <row r="13673">
      <c r="A13673" s="1">
        <v>1.1571788E7</v>
      </c>
      <c r="B13673" s="2">
        <v>43626.8125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s="3" t="str">
        <f t="shared" si="1"/>
        <v>June</v>
      </c>
    </row>
    <row r="13674">
      <c r="A13674" s="1">
        <v>1.1851115E7</v>
      </c>
      <c r="B13674" s="2">
        <v>43626.8125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s="3" t="str">
        <f t="shared" si="1"/>
        <v>June</v>
      </c>
    </row>
    <row r="13675">
      <c r="A13675" s="1">
        <v>1.1693184E7</v>
      </c>
      <c r="B13675" s="2">
        <v>43626.813888888886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s="3" t="str">
        <f t="shared" si="1"/>
        <v>June</v>
      </c>
    </row>
    <row r="13676">
      <c r="A13676" s="1">
        <v>1.1814038E7</v>
      </c>
      <c r="B13676" s="2">
        <v>43626.833333333336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s="3" t="str">
        <f t="shared" si="1"/>
        <v>June</v>
      </c>
    </row>
    <row r="13677">
      <c r="A13677" s="1">
        <v>1.1829393E7</v>
      </c>
      <c r="B13677" s="2">
        <v>43626.833333333336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s="3" t="str">
        <f t="shared" si="1"/>
        <v>June</v>
      </c>
    </row>
    <row r="13678">
      <c r="A13678" s="1">
        <v>1.1881428E7</v>
      </c>
      <c r="B13678" s="2">
        <v>43626.833333333336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s="3" t="str">
        <f t="shared" si="1"/>
        <v>June</v>
      </c>
    </row>
    <row r="13679">
      <c r="A13679" s="1">
        <v>1.191602E7</v>
      </c>
      <c r="B13679" s="2">
        <v>43626.833333333336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s="3" t="str">
        <f t="shared" si="1"/>
        <v>June</v>
      </c>
    </row>
    <row r="13680">
      <c r="A13680" s="1">
        <v>1.1867306E7</v>
      </c>
      <c r="B13680" s="2">
        <v>43626.84027777778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s="3" t="str">
        <f t="shared" si="1"/>
        <v>June</v>
      </c>
    </row>
    <row r="13681">
      <c r="A13681" s="1">
        <v>1.1565164E7</v>
      </c>
      <c r="B13681" s="2">
        <v>43626.845138888886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s="3" t="str">
        <f t="shared" si="1"/>
        <v>June</v>
      </c>
    </row>
    <row r="13682">
      <c r="A13682" s="1">
        <v>1.1689201E7</v>
      </c>
      <c r="B13682" s="2">
        <v>43626.850694444445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s="3" t="str">
        <f t="shared" si="1"/>
        <v>June</v>
      </c>
    </row>
    <row r="13683">
      <c r="A13683" s="1">
        <v>1.1808511E7</v>
      </c>
      <c r="B13683" s="2">
        <v>43626.875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s="3" t="str">
        <f t="shared" si="1"/>
        <v>June</v>
      </c>
    </row>
    <row r="13684">
      <c r="A13684" s="1">
        <v>1.1562123E7</v>
      </c>
      <c r="B13684" s="2">
        <v>43626.895833333336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s="3" t="str">
        <f t="shared" si="1"/>
        <v>June</v>
      </c>
    </row>
    <row r="13685">
      <c r="A13685" s="1">
        <v>1.1746981E7</v>
      </c>
      <c r="B13685" s="2">
        <v>43626.89722222222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s="3" t="str">
        <f t="shared" si="1"/>
        <v>June</v>
      </c>
    </row>
    <row r="13686">
      <c r="A13686" s="1">
        <v>1.1673267E7</v>
      </c>
      <c r="B13686" s="2">
        <v>43626.916666666664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s="3" t="str">
        <f t="shared" si="1"/>
        <v>June</v>
      </c>
    </row>
    <row r="13687">
      <c r="A13687" s="1">
        <v>1.1775518E7</v>
      </c>
      <c r="B13687" s="2">
        <v>43626.92013888889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s="3" t="str">
        <f t="shared" si="1"/>
        <v>June</v>
      </c>
    </row>
    <row r="13688">
      <c r="A13688" s="1">
        <v>1.1593553E7</v>
      </c>
      <c r="B13688" s="2">
        <v>43626.93958333333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s="3" t="str">
        <f t="shared" si="1"/>
        <v>June</v>
      </c>
    </row>
    <row r="13689">
      <c r="A13689" s="1">
        <v>1.1879919E7</v>
      </c>
      <c r="B13689" s="2">
        <v>43626.958333333336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s="3" t="str">
        <f t="shared" si="1"/>
        <v>June</v>
      </c>
    </row>
    <row r="13690">
      <c r="A13690" s="1">
        <v>1.1802658E7</v>
      </c>
      <c r="B13690" s="2">
        <v>43626.96805555555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s="3" t="str">
        <f t="shared" si="1"/>
        <v>June</v>
      </c>
    </row>
    <row r="13691">
      <c r="A13691" s="1">
        <v>1.1592529E7</v>
      </c>
      <c r="B13691" s="2">
        <v>43627.0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s="3" t="str">
        <f t="shared" si="1"/>
        <v>June</v>
      </c>
    </row>
    <row r="13692">
      <c r="A13692" s="1">
        <v>1.1725663E7</v>
      </c>
      <c r="B13692" s="2">
        <v>43627.00069444445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s="3" t="str">
        <f t="shared" si="1"/>
        <v>June</v>
      </c>
    </row>
    <row r="13693">
      <c r="A13693" s="1">
        <v>1.1826962E7</v>
      </c>
      <c r="B13693" s="2">
        <v>43627.006944444445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s="3" t="str">
        <f t="shared" si="1"/>
        <v>June</v>
      </c>
    </row>
    <row r="13694">
      <c r="A13694" s="1">
        <v>1.1870675E7</v>
      </c>
      <c r="B13694" s="2">
        <v>43627.01736111111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s="3" t="str">
        <f t="shared" si="1"/>
        <v>June</v>
      </c>
    </row>
    <row r="13695">
      <c r="A13695" s="1">
        <v>1.1881829E7</v>
      </c>
      <c r="B13695" s="2">
        <v>43627.020833333336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s="3" t="str">
        <f t="shared" si="1"/>
        <v>June</v>
      </c>
    </row>
    <row r="13696">
      <c r="A13696" s="1">
        <v>1.1742221E7</v>
      </c>
      <c r="B13696" s="2">
        <v>43627.041666666664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s="3" t="str">
        <f t="shared" si="1"/>
        <v>June</v>
      </c>
    </row>
    <row r="13697">
      <c r="A13697" s="1">
        <v>1.1800606E7</v>
      </c>
      <c r="B13697" s="2">
        <v>43627.041666666664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s="3" t="str">
        <f t="shared" si="1"/>
        <v>June</v>
      </c>
    </row>
    <row r="13698">
      <c r="A13698" s="1">
        <v>1.1732774E7</v>
      </c>
      <c r="B13698" s="2">
        <v>43627.063888888886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s="3" t="str">
        <f t="shared" si="1"/>
        <v>June</v>
      </c>
    </row>
    <row r="13699">
      <c r="A13699" s="1">
        <v>1.1874706E7</v>
      </c>
      <c r="B13699" s="2">
        <v>43627.083333333336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s="3" t="str">
        <f t="shared" si="1"/>
        <v>June</v>
      </c>
    </row>
    <row r="13700">
      <c r="A13700" s="1">
        <v>1.1673408E7</v>
      </c>
      <c r="B13700" s="2">
        <v>43627.229166666664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s="3" t="str">
        <f t="shared" si="1"/>
        <v>June</v>
      </c>
    </row>
    <row r="13701">
      <c r="A13701" s="1">
        <v>1.1890969E7</v>
      </c>
      <c r="B13701" s="2">
        <v>43627.25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s="3" t="str">
        <f t="shared" si="1"/>
        <v>June</v>
      </c>
    </row>
    <row r="13702">
      <c r="A13702" s="1">
        <v>1.1798063E7</v>
      </c>
      <c r="B13702" s="2">
        <v>43627.28055555555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s="3" t="str">
        <f t="shared" si="1"/>
        <v>June</v>
      </c>
    </row>
    <row r="13703">
      <c r="A13703" s="1">
        <v>1.1864777E7</v>
      </c>
      <c r="B13703" s="2">
        <v>43627.290972222225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s="3" t="str">
        <f t="shared" si="1"/>
        <v>June</v>
      </c>
    </row>
    <row r="13704">
      <c r="A13704" s="1">
        <v>1.1563927E7</v>
      </c>
      <c r="B13704" s="2">
        <v>43627.322916666664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s="3" t="str">
        <f t="shared" si="1"/>
        <v>June</v>
      </c>
    </row>
    <row r="13705">
      <c r="A13705" s="1">
        <v>1.1786866E7</v>
      </c>
      <c r="B13705" s="2">
        <v>43627.333333333336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s="3" t="str">
        <f t="shared" si="1"/>
        <v>June</v>
      </c>
    </row>
    <row r="13706">
      <c r="A13706" s="1">
        <v>1.1791738E7</v>
      </c>
      <c r="B13706" s="2">
        <v>43627.333333333336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s="3" t="str">
        <f t="shared" si="1"/>
        <v>June</v>
      </c>
    </row>
    <row r="13707">
      <c r="A13707" s="1">
        <v>1.1699545E7</v>
      </c>
      <c r="B13707" s="2">
        <v>43627.34722222222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s="3" t="str">
        <f t="shared" si="1"/>
        <v>June</v>
      </c>
    </row>
    <row r="13708">
      <c r="A13708" s="1">
        <v>1.1732802E7</v>
      </c>
      <c r="B13708" s="2">
        <v>43627.34861111111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s="3" t="str">
        <f t="shared" si="1"/>
        <v>June</v>
      </c>
    </row>
    <row r="13709">
      <c r="A13709" s="1">
        <v>1.1702907E7</v>
      </c>
      <c r="B13709" s="2">
        <v>43627.354166666664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s="3" t="str">
        <f t="shared" si="1"/>
        <v>June</v>
      </c>
    </row>
    <row r="13710">
      <c r="A13710" s="1">
        <v>1.159444E7</v>
      </c>
      <c r="B13710" s="2">
        <v>43627.375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s="3" t="str">
        <f t="shared" si="1"/>
        <v>June</v>
      </c>
    </row>
    <row r="13711">
      <c r="A13711" s="1">
        <v>1.1754929E7</v>
      </c>
      <c r="B13711" s="2">
        <v>43627.375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s="3" t="str">
        <f t="shared" si="1"/>
        <v>June</v>
      </c>
    </row>
    <row r="13712">
      <c r="A13712" s="1">
        <v>1.1839809E7</v>
      </c>
      <c r="B13712" s="2">
        <v>43627.38888888889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s="3" t="str">
        <f t="shared" si="1"/>
        <v>June</v>
      </c>
    </row>
    <row r="13713">
      <c r="A13713" s="1">
        <v>1.1928694E7</v>
      </c>
      <c r="B13713" s="2">
        <v>43627.416666666664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s="3" t="str">
        <f t="shared" si="1"/>
        <v>June</v>
      </c>
    </row>
    <row r="13714">
      <c r="A13714" s="1">
        <v>1.1630312E7</v>
      </c>
      <c r="B13714" s="2">
        <v>43627.41805555556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s="3" t="str">
        <f t="shared" si="1"/>
        <v>June</v>
      </c>
    </row>
    <row r="13715">
      <c r="A13715" s="1">
        <v>1.192015E7</v>
      </c>
      <c r="B13715" s="2">
        <v>43627.42222222222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s="3" t="str">
        <f t="shared" si="1"/>
        <v>June</v>
      </c>
    </row>
    <row r="13716">
      <c r="A13716" s="1">
        <v>1.1798611E7</v>
      </c>
      <c r="B13716" s="2">
        <v>43627.427083333336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s="3" t="str">
        <f t="shared" si="1"/>
        <v>June</v>
      </c>
    </row>
    <row r="13717">
      <c r="A13717" s="1">
        <v>1.1624989E7</v>
      </c>
      <c r="B13717" s="2">
        <v>43627.430555555555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s="3" t="str">
        <f t="shared" si="1"/>
        <v>June</v>
      </c>
    </row>
    <row r="13718">
      <c r="A13718" s="1">
        <v>1.1837296E7</v>
      </c>
      <c r="B13718" s="2">
        <v>43627.4375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s="3" t="str">
        <f t="shared" si="1"/>
        <v>June</v>
      </c>
    </row>
    <row r="13719">
      <c r="A13719" s="1">
        <v>1.1710785E7</v>
      </c>
      <c r="B13719" s="2">
        <v>43627.441666666666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s="3" t="str">
        <f t="shared" si="1"/>
        <v>June</v>
      </c>
    </row>
    <row r="13720">
      <c r="A13720" s="1">
        <v>1.1693746E7</v>
      </c>
      <c r="B13720" s="2">
        <v>43627.447916666664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s="3" t="str">
        <f t="shared" si="1"/>
        <v>June</v>
      </c>
    </row>
    <row r="13721">
      <c r="A13721" s="1">
        <v>1.1607745E7</v>
      </c>
      <c r="B13721" s="2">
        <v>43627.46527777778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s="3" t="str">
        <f t="shared" si="1"/>
        <v>June</v>
      </c>
    </row>
    <row r="13722">
      <c r="A13722" s="1">
        <v>1.1740249E7</v>
      </c>
      <c r="B13722" s="2">
        <v>43627.46875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s="3" t="str">
        <f t="shared" si="1"/>
        <v>June</v>
      </c>
    </row>
    <row r="13723">
      <c r="A13723" s="1">
        <v>1.193697E7</v>
      </c>
      <c r="B13723" s="2">
        <v>43627.46875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s="3" t="str">
        <f t="shared" si="1"/>
        <v>June</v>
      </c>
    </row>
    <row r="13724">
      <c r="A13724" s="1">
        <v>1.1858821E7</v>
      </c>
      <c r="B13724" s="2">
        <v>43627.47361111111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s="3" t="str">
        <f t="shared" si="1"/>
        <v>June</v>
      </c>
    </row>
    <row r="13725">
      <c r="A13725" s="1">
        <v>1.1589421E7</v>
      </c>
      <c r="B13725" s="2">
        <v>43627.475694444445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s="3" t="str">
        <f t="shared" si="1"/>
        <v>June</v>
      </c>
    </row>
    <row r="13726">
      <c r="A13726" s="1">
        <v>1.1627366E7</v>
      </c>
      <c r="B13726" s="2">
        <v>43627.48611111111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s="3" t="str">
        <f t="shared" si="1"/>
        <v>June</v>
      </c>
    </row>
    <row r="13727">
      <c r="A13727" s="1">
        <v>1.17974E7</v>
      </c>
      <c r="B13727" s="2">
        <v>43627.49513888889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s="3" t="str">
        <f t="shared" si="1"/>
        <v>June</v>
      </c>
    </row>
    <row r="13728">
      <c r="A13728" s="1">
        <v>1.1863607E7</v>
      </c>
      <c r="B13728" s="2">
        <v>43627.5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s="3" t="str">
        <f t="shared" si="1"/>
        <v>June</v>
      </c>
    </row>
    <row r="13729">
      <c r="A13729" s="1">
        <v>1.1890565E7</v>
      </c>
      <c r="B13729" s="2">
        <v>43627.5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s="3" t="str">
        <f t="shared" si="1"/>
        <v>June</v>
      </c>
    </row>
    <row r="13730">
      <c r="A13730" s="1">
        <v>1.1928902E7</v>
      </c>
      <c r="B13730" s="2">
        <v>43627.509722222225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s="3" t="str">
        <f t="shared" si="1"/>
        <v>June</v>
      </c>
    </row>
    <row r="13731">
      <c r="A13731" s="1">
        <v>1.1819655E7</v>
      </c>
      <c r="B13731" s="2">
        <v>43627.520833333336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s="3" t="str">
        <f t="shared" si="1"/>
        <v>June</v>
      </c>
    </row>
    <row r="13732">
      <c r="A13732" s="1">
        <v>1.1654916E7</v>
      </c>
      <c r="B13732" s="2">
        <v>43627.541666666664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s="3" t="str">
        <f t="shared" si="1"/>
        <v>June</v>
      </c>
    </row>
    <row r="13733">
      <c r="A13733" s="1">
        <v>1.1832017E7</v>
      </c>
      <c r="B13733" s="2">
        <v>43627.541666666664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s="3" t="str">
        <f t="shared" si="1"/>
        <v>June</v>
      </c>
    </row>
    <row r="13734">
      <c r="A13734" s="1">
        <v>1.1934375E7</v>
      </c>
      <c r="B13734" s="2">
        <v>43627.541666666664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s="3" t="str">
        <f t="shared" si="1"/>
        <v>June</v>
      </c>
    </row>
    <row r="13735">
      <c r="A13735" s="1">
        <v>1.1685966E7</v>
      </c>
      <c r="B13735" s="2">
        <v>43627.5625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s="3" t="str">
        <f t="shared" si="1"/>
        <v>June</v>
      </c>
    </row>
    <row r="13736">
      <c r="A13736" s="1">
        <v>1.1741761E7</v>
      </c>
      <c r="B13736" s="2">
        <v>43627.5625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s="3" t="str">
        <f t="shared" si="1"/>
        <v>June</v>
      </c>
    </row>
    <row r="13737">
      <c r="A13737" s="1">
        <v>1.1755702E7</v>
      </c>
      <c r="B13737" s="2">
        <v>43627.5625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s="3" t="str">
        <f t="shared" si="1"/>
        <v>June</v>
      </c>
    </row>
    <row r="13738">
      <c r="A13738" s="1">
        <v>1.1789484E7</v>
      </c>
      <c r="B13738" s="2">
        <v>43627.569444444445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s="3" t="str">
        <f t="shared" si="1"/>
        <v>June</v>
      </c>
    </row>
    <row r="13739">
      <c r="A13739" s="1">
        <v>1.1933356E7</v>
      </c>
      <c r="B13739" s="2">
        <v>43627.583333333336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s="3" t="str">
        <f t="shared" si="1"/>
        <v>June</v>
      </c>
    </row>
    <row r="13740">
      <c r="A13740" s="1">
        <v>1.1786324E7</v>
      </c>
      <c r="B13740" s="2">
        <v>43627.58611111111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s="3" t="str">
        <f t="shared" si="1"/>
        <v>June</v>
      </c>
    </row>
    <row r="13741">
      <c r="A13741" s="1">
        <v>1.1624272E7</v>
      </c>
      <c r="B13741" s="2">
        <v>43627.604166666664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s="3" t="str">
        <f t="shared" si="1"/>
        <v>June</v>
      </c>
    </row>
    <row r="13742">
      <c r="A13742" s="1">
        <v>1.1692203E7</v>
      </c>
      <c r="B13742" s="2">
        <v>43627.604166666664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s="3" t="str">
        <f t="shared" si="1"/>
        <v>June</v>
      </c>
    </row>
    <row r="13743">
      <c r="A13743" s="1">
        <v>1.1748293E7</v>
      </c>
      <c r="B13743" s="2">
        <v>43627.60625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s="3" t="str">
        <f t="shared" si="1"/>
        <v>June</v>
      </c>
    </row>
    <row r="13744">
      <c r="A13744" s="1">
        <v>1.1775134E7</v>
      </c>
      <c r="B13744" s="2">
        <v>43627.61875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s="3" t="str">
        <f t="shared" si="1"/>
        <v>June</v>
      </c>
    </row>
    <row r="13745">
      <c r="A13745" s="1">
        <v>1.1616412E7</v>
      </c>
      <c r="B13745" s="2">
        <v>43627.61944444444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s="3" t="str">
        <f t="shared" si="1"/>
        <v>June</v>
      </c>
    </row>
    <row r="13746">
      <c r="A13746" s="1">
        <v>1.1868742E7</v>
      </c>
      <c r="B13746" s="2">
        <v>43627.625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s="3" t="str">
        <f t="shared" si="1"/>
        <v>June</v>
      </c>
    </row>
    <row r="13747">
      <c r="A13747" s="1">
        <v>1.1746017E7</v>
      </c>
      <c r="B13747" s="2">
        <v>43627.63680555556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s="3" t="str">
        <f t="shared" si="1"/>
        <v>June</v>
      </c>
    </row>
    <row r="13748">
      <c r="A13748" s="1">
        <v>1.1648761E7</v>
      </c>
      <c r="B13748" s="2">
        <v>43627.645833333336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s="3" t="str">
        <f t="shared" si="1"/>
        <v>June</v>
      </c>
    </row>
    <row r="13749">
      <c r="A13749" s="1">
        <v>1.1700577E7</v>
      </c>
      <c r="B13749" s="2">
        <v>43627.652083333334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s="3" t="str">
        <f t="shared" si="1"/>
        <v>June</v>
      </c>
    </row>
    <row r="13750">
      <c r="A13750" s="1">
        <v>1.1776292E7</v>
      </c>
      <c r="B13750" s="2">
        <v>43627.65277777778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s="3" t="str">
        <f t="shared" si="1"/>
        <v>June</v>
      </c>
    </row>
    <row r="13751">
      <c r="A13751" s="1">
        <v>1.1681352E7</v>
      </c>
      <c r="B13751" s="2">
        <v>43627.666666666664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s="3" t="str">
        <f t="shared" si="1"/>
        <v>June</v>
      </c>
    </row>
    <row r="13752">
      <c r="A13752" s="1">
        <v>1.1739887E7</v>
      </c>
      <c r="B13752" s="2">
        <v>43627.666666666664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s="3" t="str">
        <f t="shared" si="1"/>
        <v>June</v>
      </c>
    </row>
    <row r="13753">
      <c r="A13753" s="1">
        <v>1.1834438E7</v>
      </c>
      <c r="B13753" s="2">
        <v>43627.666666666664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s="3" t="str">
        <f t="shared" si="1"/>
        <v>June</v>
      </c>
    </row>
    <row r="13754">
      <c r="A13754" s="1">
        <v>1.1568323E7</v>
      </c>
      <c r="B13754" s="2">
        <v>43627.67916666667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s="3" t="str">
        <f t="shared" si="1"/>
        <v>June</v>
      </c>
    </row>
    <row r="13755">
      <c r="A13755" s="1">
        <v>1.1871057E7</v>
      </c>
      <c r="B13755" s="2">
        <v>43627.6875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s="3" t="str">
        <f t="shared" si="1"/>
        <v>June</v>
      </c>
    </row>
    <row r="13756">
      <c r="A13756" s="1">
        <v>1.1874059E7</v>
      </c>
      <c r="B13756" s="2">
        <v>43627.6875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s="3" t="str">
        <f t="shared" si="1"/>
        <v>June</v>
      </c>
    </row>
    <row r="13757">
      <c r="A13757" s="1">
        <v>1.158473E7</v>
      </c>
      <c r="B13757" s="2">
        <v>43627.697222222225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s="3" t="str">
        <f t="shared" si="1"/>
        <v>June</v>
      </c>
    </row>
    <row r="13758">
      <c r="A13758" s="1">
        <v>1.1704217E7</v>
      </c>
      <c r="B13758" s="2">
        <v>43627.70208333333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s="3" t="str">
        <f t="shared" si="1"/>
        <v>June</v>
      </c>
    </row>
    <row r="13759">
      <c r="A13759" s="1">
        <v>1.1855145E7</v>
      </c>
      <c r="B13759" s="2">
        <v>43627.709027777775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s="3" t="str">
        <f t="shared" si="1"/>
        <v>June</v>
      </c>
    </row>
    <row r="13760">
      <c r="A13760" s="1">
        <v>1.1592544E7</v>
      </c>
      <c r="B13760" s="2">
        <v>43627.72222222222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s="3" t="str">
        <f t="shared" si="1"/>
        <v>June</v>
      </c>
    </row>
    <row r="13761">
      <c r="A13761" s="1">
        <v>1.1755241E7</v>
      </c>
      <c r="B13761" s="2">
        <v>43627.75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s="3" t="str">
        <f t="shared" si="1"/>
        <v>June</v>
      </c>
    </row>
    <row r="13762">
      <c r="A13762" s="1">
        <v>1.1855654E7</v>
      </c>
      <c r="B13762" s="2">
        <v>43627.75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s="3" t="str">
        <f t="shared" si="1"/>
        <v>June</v>
      </c>
    </row>
    <row r="13763">
      <c r="A13763" s="1">
        <v>1.1823619E7</v>
      </c>
      <c r="B13763" s="2">
        <v>43627.75277777778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s="3" t="str">
        <f t="shared" si="1"/>
        <v>June</v>
      </c>
    </row>
    <row r="13764">
      <c r="A13764" s="1">
        <v>1.1707294E7</v>
      </c>
      <c r="B13764" s="2">
        <v>43627.76111111111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s="3" t="str">
        <f t="shared" si="1"/>
        <v>June</v>
      </c>
    </row>
    <row r="13765">
      <c r="A13765" s="1">
        <v>1.160456E7</v>
      </c>
      <c r="B13765" s="2">
        <v>43627.76388888889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s="3" t="str">
        <f t="shared" si="1"/>
        <v>June</v>
      </c>
    </row>
    <row r="13766">
      <c r="A13766" s="1">
        <v>1.160889E7</v>
      </c>
      <c r="B13766" s="2">
        <v>43627.78125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s="3" t="str">
        <f t="shared" si="1"/>
        <v>June</v>
      </c>
    </row>
    <row r="13767">
      <c r="A13767" s="1">
        <v>1.1630234E7</v>
      </c>
      <c r="B13767" s="2">
        <v>43627.782638888886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s="3" t="str">
        <f t="shared" si="1"/>
        <v>June</v>
      </c>
    </row>
    <row r="13768">
      <c r="A13768" s="1">
        <v>1.1596321E7</v>
      </c>
      <c r="B13768" s="2">
        <v>43627.78888888889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s="3" t="str">
        <f t="shared" si="1"/>
        <v>June</v>
      </c>
    </row>
    <row r="13769">
      <c r="A13769" s="1">
        <v>1.1881066E7</v>
      </c>
      <c r="B13769" s="2">
        <v>43627.790972222225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s="3" t="str">
        <f t="shared" si="1"/>
        <v>June</v>
      </c>
    </row>
    <row r="13770">
      <c r="A13770" s="1">
        <v>1.1732403E7</v>
      </c>
      <c r="B13770" s="2">
        <v>43627.791666666664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s="3" t="str">
        <f t="shared" si="1"/>
        <v>June</v>
      </c>
    </row>
    <row r="13771">
      <c r="A13771" s="1">
        <v>1.1792264E7</v>
      </c>
      <c r="B13771" s="2">
        <v>43627.791666666664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s="3" t="str">
        <f t="shared" si="1"/>
        <v>June</v>
      </c>
    </row>
    <row r="13772">
      <c r="A13772" s="1">
        <v>1.192621E7</v>
      </c>
      <c r="B13772" s="2">
        <v>43627.791666666664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s="3" t="str">
        <f t="shared" si="1"/>
        <v>June</v>
      </c>
    </row>
    <row r="13773">
      <c r="A13773" s="1">
        <v>1.1742489E7</v>
      </c>
      <c r="B13773" s="2">
        <v>43627.79305555556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s="3" t="str">
        <f t="shared" si="1"/>
        <v>June</v>
      </c>
    </row>
    <row r="13774">
      <c r="A13774" s="1">
        <v>1.1890015E7</v>
      </c>
      <c r="B13774" s="2">
        <v>43627.79861111111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s="3" t="str">
        <f t="shared" si="1"/>
        <v>June</v>
      </c>
    </row>
    <row r="13775">
      <c r="A13775" s="1">
        <v>1.1637625E7</v>
      </c>
      <c r="B13775" s="2">
        <v>43627.819444444445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s="3" t="str">
        <f t="shared" si="1"/>
        <v>June</v>
      </c>
    </row>
    <row r="13776">
      <c r="A13776" s="1">
        <v>1.1686871E7</v>
      </c>
      <c r="B13776" s="2">
        <v>43627.825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s="3" t="str">
        <f t="shared" si="1"/>
        <v>June</v>
      </c>
    </row>
    <row r="13777">
      <c r="A13777" s="1">
        <v>1.1715819E7</v>
      </c>
      <c r="B13777" s="2">
        <v>43627.833333333336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s="3" t="str">
        <f t="shared" si="1"/>
        <v>June</v>
      </c>
    </row>
    <row r="13778">
      <c r="A13778" s="1">
        <v>1.1866093E7</v>
      </c>
      <c r="B13778" s="2">
        <v>43627.833333333336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s="3" t="str">
        <f t="shared" si="1"/>
        <v>June</v>
      </c>
    </row>
    <row r="13779">
      <c r="A13779" s="1">
        <v>1.171518E7</v>
      </c>
      <c r="B13779" s="2">
        <v>43627.84027777778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s="3" t="str">
        <f t="shared" si="1"/>
        <v>June</v>
      </c>
    </row>
    <row r="13780">
      <c r="A13780" s="1">
        <v>1.1869784E7</v>
      </c>
      <c r="B13780" s="2">
        <v>43627.84444444445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s="3" t="str">
        <f t="shared" si="1"/>
        <v>June</v>
      </c>
    </row>
    <row r="13781">
      <c r="A13781" s="1">
        <v>1.1786146E7</v>
      </c>
      <c r="B13781" s="2">
        <v>43627.84652777778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s="3" t="str">
        <f t="shared" si="1"/>
        <v>June</v>
      </c>
    </row>
    <row r="13782">
      <c r="A13782" s="1">
        <v>1.1662585E7</v>
      </c>
      <c r="B13782" s="2">
        <v>43627.854166666664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s="3" t="str">
        <f t="shared" si="1"/>
        <v>June</v>
      </c>
    </row>
    <row r="13783">
      <c r="A13783" s="1">
        <v>1.1683097E7</v>
      </c>
      <c r="B13783" s="2">
        <v>43627.85486111111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s="3" t="str">
        <f t="shared" si="1"/>
        <v>June</v>
      </c>
    </row>
    <row r="13784">
      <c r="A13784" s="1">
        <v>1.1740538E7</v>
      </c>
      <c r="B13784" s="2">
        <v>43627.864583333336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s="3" t="str">
        <f t="shared" si="1"/>
        <v>June</v>
      </c>
    </row>
    <row r="13785">
      <c r="A13785" s="1">
        <v>1.1797587E7</v>
      </c>
      <c r="B13785" s="2">
        <v>43627.864583333336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s="3" t="str">
        <f t="shared" si="1"/>
        <v>June</v>
      </c>
    </row>
    <row r="13786">
      <c r="A13786" s="1">
        <v>1.1579246E7</v>
      </c>
      <c r="B13786" s="2">
        <v>43627.87152777778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s="3" t="str">
        <f t="shared" si="1"/>
        <v>June</v>
      </c>
    </row>
    <row r="13787">
      <c r="A13787" s="1">
        <v>1.1771453E7</v>
      </c>
      <c r="B13787" s="2">
        <v>43627.875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s="3" t="str">
        <f t="shared" si="1"/>
        <v>June</v>
      </c>
    </row>
    <row r="13788">
      <c r="A13788" s="1">
        <v>1.1911993E7</v>
      </c>
      <c r="B13788" s="2">
        <v>43627.88888888889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s="3" t="str">
        <f t="shared" si="1"/>
        <v>June</v>
      </c>
    </row>
    <row r="13789">
      <c r="A13789" s="1">
        <v>1.1806634E7</v>
      </c>
      <c r="B13789" s="2">
        <v>43627.895833333336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s="3" t="str">
        <f t="shared" si="1"/>
        <v>June</v>
      </c>
    </row>
    <row r="13790">
      <c r="A13790" s="1">
        <v>1.1924562E7</v>
      </c>
      <c r="B13790" s="2">
        <v>43627.90972222222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s="3" t="str">
        <f t="shared" si="1"/>
        <v>June</v>
      </c>
    </row>
    <row r="13791">
      <c r="A13791" s="1">
        <v>1.1621338E7</v>
      </c>
      <c r="B13791" s="2">
        <v>43627.916666666664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s="3" t="str">
        <f t="shared" si="1"/>
        <v>June</v>
      </c>
    </row>
    <row r="13792">
      <c r="A13792" s="1">
        <v>1.1731551E7</v>
      </c>
      <c r="B13792" s="2">
        <v>43627.916666666664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s="3" t="str">
        <f t="shared" si="1"/>
        <v>June</v>
      </c>
    </row>
    <row r="13793">
      <c r="A13793" s="1">
        <v>1.1763253E7</v>
      </c>
      <c r="B13793" s="2">
        <v>43627.916666666664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s="3" t="str">
        <f t="shared" si="1"/>
        <v>June</v>
      </c>
    </row>
    <row r="13794">
      <c r="A13794" s="1">
        <v>1.1916684E7</v>
      </c>
      <c r="B13794" s="2">
        <v>43627.92013888889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s="3" t="str">
        <f t="shared" si="1"/>
        <v>June</v>
      </c>
    </row>
    <row r="13795">
      <c r="A13795" s="1">
        <v>1.1641871E7</v>
      </c>
      <c r="B13795" s="2">
        <v>43627.92152777778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s="3" t="str">
        <f t="shared" si="1"/>
        <v>June</v>
      </c>
    </row>
    <row r="13796">
      <c r="A13796" s="1">
        <v>1.1730943E7</v>
      </c>
      <c r="B13796" s="2">
        <v>43627.9375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s="3" t="str">
        <f t="shared" si="1"/>
        <v>June</v>
      </c>
    </row>
    <row r="13797">
      <c r="A13797" s="1">
        <v>1.1740596E7</v>
      </c>
      <c r="B13797" s="2">
        <v>43627.9375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s="3" t="str">
        <f t="shared" si="1"/>
        <v>June</v>
      </c>
    </row>
    <row r="13798">
      <c r="A13798" s="1">
        <v>1.1589223E7</v>
      </c>
      <c r="B13798" s="2">
        <v>43627.958333333336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s="3" t="str">
        <f t="shared" si="1"/>
        <v>June</v>
      </c>
    </row>
    <row r="13799">
      <c r="A13799" s="1">
        <v>1.1798362E7</v>
      </c>
      <c r="B13799" s="2">
        <v>43627.98611111111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s="3" t="str">
        <f t="shared" si="1"/>
        <v>June</v>
      </c>
    </row>
    <row r="13800">
      <c r="A13800" s="1">
        <v>1.1854913E7</v>
      </c>
      <c r="B13800" s="2">
        <v>43628.0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s="3" t="str">
        <f t="shared" si="1"/>
        <v>June</v>
      </c>
    </row>
    <row r="13801">
      <c r="A13801" s="1">
        <v>1.1741165E7</v>
      </c>
      <c r="B13801" s="2">
        <v>43628.00069444445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s="3" t="str">
        <f t="shared" si="1"/>
        <v>June</v>
      </c>
    </row>
    <row r="13802">
      <c r="A13802" s="1">
        <v>1.1767158E7</v>
      </c>
      <c r="B13802" s="2">
        <v>43628.00069444445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s="3" t="str">
        <f t="shared" si="1"/>
        <v>June</v>
      </c>
    </row>
    <row r="13803">
      <c r="A13803" s="1">
        <v>1.1788149E7</v>
      </c>
      <c r="B13803" s="2">
        <v>43628.00069444445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s="3" t="str">
        <f t="shared" si="1"/>
        <v>June</v>
      </c>
    </row>
    <row r="13804">
      <c r="A13804" s="1">
        <v>1.1718244E7</v>
      </c>
      <c r="B13804" s="2">
        <v>43628.02916666667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s="3" t="str">
        <f t="shared" si="1"/>
        <v>June</v>
      </c>
    </row>
    <row r="13805">
      <c r="A13805" s="1">
        <v>1.1566394E7</v>
      </c>
      <c r="B13805" s="2">
        <v>43628.03472222222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s="3" t="str">
        <f t="shared" si="1"/>
        <v>June</v>
      </c>
    </row>
    <row r="13806">
      <c r="A13806" s="1">
        <v>1.1800737E7</v>
      </c>
      <c r="B13806" s="2">
        <v>43628.0375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s="3" t="str">
        <f t="shared" si="1"/>
        <v>June</v>
      </c>
    </row>
    <row r="13807">
      <c r="A13807" s="1">
        <v>1.1932259E7</v>
      </c>
      <c r="B13807" s="2">
        <v>43628.041666666664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s="3" t="str">
        <f t="shared" si="1"/>
        <v>June</v>
      </c>
    </row>
    <row r="13808">
      <c r="A13808" s="1">
        <v>1.1678523E7</v>
      </c>
      <c r="B13808" s="2">
        <v>43628.06597222222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s="3" t="str">
        <f t="shared" si="1"/>
        <v>June</v>
      </c>
    </row>
    <row r="13809">
      <c r="A13809" s="1">
        <v>1.1868846E7</v>
      </c>
      <c r="B13809" s="2">
        <v>43628.069444444445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s="3" t="str">
        <f t="shared" si="1"/>
        <v>June</v>
      </c>
    </row>
    <row r="13810">
      <c r="A13810" s="1">
        <v>1.180219E7</v>
      </c>
      <c r="B13810" s="2">
        <v>43628.07013888889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s="3" t="str">
        <f t="shared" si="1"/>
        <v>June</v>
      </c>
    </row>
    <row r="13811">
      <c r="A13811" s="1">
        <v>1.1787281E7</v>
      </c>
      <c r="B13811" s="2">
        <v>43628.104166666664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s="3" t="str">
        <f t="shared" si="1"/>
        <v>June</v>
      </c>
    </row>
    <row r="13812">
      <c r="A13812" s="1">
        <v>1.1697915E7</v>
      </c>
      <c r="B13812" s="2">
        <v>43628.143055555556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s="3" t="str">
        <f t="shared" si="1"/>
        <v>June</v>
      </c>
    </row>
    <row r="13813">
      <c r="A13813" s="1">
        <v>1.1568564E7</v>
      </c>
      <c r="B13813" s="2">
        <v>43628.15972222222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s="3" t="str">
        <f t="shared" si="1"/>
        <v>June</v>
      </c>
    </row>
    <row r="13814">
      <c r="A13814" s="1">
        <v>1.1932302E7</v>
      </c>
      <c r="B13814" s="2">
        <v>43628.15972222222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s="3" t="str">
        <f t="shared" si="1"/>
        <v>June</v>
      </c>
    </row>
    <row r="13815">
      <c r="A13815" s="1">
        <v>1.1810083E7</v>
      </c>
      <c r="B13815" s="2">
        <v>43628.177777777775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s="3" t="str">
        <f t="shared" si="1"/>
        <v>June</v>
      </c>
    </row>
    <row r="13816">
      <c r="A13816" s="1">
        <v>1.1709311E7</v>
      </c>
      <c r="B13816" s="2">
        <v>43628.208333333336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s="3" t="str">
        <f t="shared" si="1"/>
        <v>June</v>
      </c>
    </row>
    <row r="13817">
      <c r="A13817" s="1">
        <v>1.1882327E7</v>
      </c>
      <c r="B13817" s="2">
        <v>43628.25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s="3" t="str">
        <f t="shared" si="1"/>
        <v>June</v>
      </c>
    </row>
    <row r="13818">
      <c r="A13818" s="1">
        <v>1.1753405E7</v>
      </c>
      <c r="B13818" s="2">
        <v>43628.26736111111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s="3" t="str">
        <f t="shared" si="1"/>
        <v>June</v>
      </c>
    </row>
    <row r="13819">
      <c r="A13819" s="1">
        <v>1.1804768E7</v>
      </c>
      <c r="B13819" s="2">
        <v>43628.27638888889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s="3" t="str">
        <f t="shared" si="1"/>
        <v>June</v>
      </c>
    </row>
    <row r="13820">
      <c r="A13820" s="1">
        <v>1.1725063E7</v>
      </c>
      <c r="B13820" s="2">
        <v>43628.31597222222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s="3" t="str">
        <f t="shared" si="1"/>
        <v>June</v>
      </c>
    </row>
    <row r="13821">
      <c r="A13821" s="1">
        <v>1.1656352E7</v>
      </c>
      <c r="B13821" s="2">
        <v>43628.333333333336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s="3" t="str">
        <f t="shared" si="1"/>
        <v>June</v>
      </c>
    </row>
    <row r="13822">
      <c r="A13822" s="1">
        <v>1.1924829E7</v>
      </c>
      <c r="B13822" s="2">
        <v>43628.336805555555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s="3" t="str">
        <f t="shared" si="1"/>
        <v>June</v>
      </c>
    </row>
    <row r="13823">
      <c r="A13823" s="1">
        <v>1.1686091E7</v>
      </c>
      <c r="B13823" s="2">
        <v>43628.354166666664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s="3" t="str">
        <f t="shared" si="1"/>
        <v>June</v>
      </c>
    </row>
    <row r="13824">
      <c r="A13824" s="1">
        <v>1.1728625E7</v>
      </c>
      <c r="B13824" s="2">
        <v>43628.36597222222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s="3" t="str">
        <f t="shared" si="1"/>
        <v>June</v>
      </c>
    </row>
    <row r="13825">
      <c r="A13825" s="1">
        <v>1.1626517E7</v>
      </c>
      <c r="B13825" s="2">
        <v>43628.375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s="3" t="str">
        <f t="shared" si="1"/>
        <v>June</v>
      </c>
    </row>
    <row r="13826">
      <c r="A13826" s="1">
        <v>1.1660704E7</v>
      </c>
      <c r="B13826" s="2">
        <v>43628.375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s="3" t="str">
        <f t="shared" si="1"/>
        <v>June</v>
      </c>
    </row>
    <row r="13827">
      <c r="A13827" s="1">
        <v>1.1849574E7</v>
      </c>
      <c r="B13827" s="2">
        <v>43628.40625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s="3" t="str">
        <f t="shared" si="1"/>
        <v>June</v>
      </c>
    </row>
    <row r="13828">
      <c r="A13828" s="1">
        <v>1.1738813E7</v>
      </c>
      <c r="B13828" s="2">
        <v>43628.413194444445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s="3" t="str">
        <f t="shared" si="1"/>
        <v>June</v>
      </c>
    </row>
    <row r="13829">
      <c r="A13829" s="1">
        <v>1.1923564E7</v>
      </c>
      <c r="B13829" s="2">
        <v>43628.43958333333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s="3" t="str">
        <f t="shared" si="1"/>
        <v>June</v>
      </c>
    </row>
    <row r="13830">
      <c r="A13830" s="1">
        <v>1.1617413E7</v>
      </c>
      <c r="B13830" s="2">
        <v>43628.444444444445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s="3" t="str">
        <f t="shared" si="1"/>
        <v>June</v>
      </c>
    </row>
    <row r="13831">
      <c r="A13831" s="1">
        <v>1.1642535E7</v>
      </c>
      <c r="B13831" s="2">
        <v>43628.458333333336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s="3" t="str">
        <f t="shared" si="1"/>
        <v>June</v>
      </c>
    </row>
    <row r="13832">
      <c r="A13832" s="1">
        <v>1.1800017E7</v>
      </c>
      <c r="B13832" s="2">
        <v>43628.458333333336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s="3" t="str">
        <f t="shared" si="1"/>
        <v>June</v>
      </c>
    </row>
    <row r="13833">
      <c r="A13833" s="1">
        <v>1.177811E7</v>
      </c>
      <c r="B13833" s="2">
        <v>43628.464583333334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s="3" t="str">
        <f t="shared" si="1"/>
        <v>June</v>
      </c>
    </row>
    <row r="13834">
      <c r="A13834" s="1">
        <v>1.1740857E7</v>
      </c>
      <c r="B13834" s="2">
        <v>43628.46527777778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s="3" t="str">
        <f t="shared" si="1"/>
        <v>June</v>
      </c>
    </row>
    <row r="13835">
      <c r="A13835" s="1">
        <v>1.1800036E7</v>
      </c>
      <c r="B13835" s="2">
        <v>43628.46875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s="3" t="str">
        <f t="shared" si="1"/>
        <v>June</v>
      </c>
    </row>
    <row r="13836">
      <c r="A13836" s="1">
        <v>1.1871025E7</v>
      </c>
      <c r="B13836" s="2">
        <v>43628.47222222222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s="3" t="str">
        <f t="shared" si="1"/>
        <v>June</v>
      </c>
    </row>
    <row r="13837">
      <c r="A13837" s="1">
        <v>1.1904236E7</v>
      </c>
      <c r="B13837" s="2">
        <v>43628.475694444445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s="3" t="str">
        <f t="shared" si="1"/>
        <v>June</v>
      </c>
    </row>
    <row r="13838">
      <c r="A13838" s="1">
        <v>1.182671E7</v>
      </c>
      <c r="B13838" s="2">
        <v>43628.479166666664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s="3" t="str">
        <f t="shared" si="1"/>
        <v>June</v>
      </c>
    </row>
    <row r="13839">
      <c r="A13839" s="1">
        <v>1.1669373E7</v>
      </c>
      <c r="B13839" s="2">
        <v>43628.48055555556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s="3" t="str">
        <f t="shared" si="1"/>
        <v>June</v>
      </c>
    </row>
    <row r="13840">
      <c r="A13840" s="1">
        <v>1.1757072E7</v>
      </c>
      <c r="B13840" s="2">
        <v>43628.493055555555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s="3" t="str">
        <f t="shared" si="1"/>
        <v>June</v>
      </c>
    </row>
    <row r="13841">
      <c r="A13841" s="1">
        <v>1.1683144E7</v>
      </c>
      <c r="B13841" s="2">
        <v>43628.49513888889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s="3" t="str">
        <f t="shared" si="1"/>
        <v>June</v>
      </c>
    </row>
    <row r="13842">
      <c r="A13842" s="1">
        <v>1.1832098E7</v>
      </c>
      <c r="B13842" s="2">
        <v>43628.49791666667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s="3" t="str">
        <f t="shared" si="1"/>
        <v>June</v>
      </c>
    </row>
    <row r="13843">
      <c r="A13843" s="1">
        <v>1.1682714E7</v>
      </c>
      <c r="B13843" s="2">
        <v>43628.5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s="3" t="str">
        <f t="shared" si="1"/>
        <v>June</v>
      </c>
    </row>
    <row r="13844">
      <c r="A13844" s="1">
        <v>1.1718876E7</v>
      </c>
      <c r="B13844" s="2">
        <v>43628.5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s="3" t="str">
        <f t="shared" si="1"/>
        <v>June</v>
      </c>
    </row>
    <row r="13845">
      <c r="A13845" s="1">
        <v>1.172892E7</v>
      </c>
      <c r="B13845" s="2">
        <v>43628.50902777778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s="3" t="str">
        <f t="shared" si="1"/>
        <v>June</v>
      </c>
    </row>
    <row r="13846">
      <c r="A13846" s="1">
        <v>1.1702876E7</v>
      </c>
      <c r="B13846" s="2">
        <v>43628.51111111111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s="3" t="str">
        <f t="shared" si="1"/>
        <v>June</v>
      </c>
    </row>
    <row r="13847">
      <c r="A13847" s="1">
        <v>1.175446E7</v>
      </c>
      <c r="B13847" s="2">
        <v>43628.51388888889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s="3" t="str">
        <f t="shared" si="1"/>
        <v>June</v>
      </c>
    </row>
    <row r="13848">
      <c r="A13848" s="1">
        <v>1.1820675E7</v>
      </c>
      <c r="B13848" s="2">
        <v>43628.520833333336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s="3" t="str">
        <f t="shared" si="1"/>
        <v>June</v>
      </c>
    </row>
    <row r="13849">
      <c r="A13849" s="1">
        <v>1.1768413E7</v>
      </c>
      <c r="B13849" s="2">
        <v>43628.524305555555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s="3" t="str">
        <f t="shared" si="1"/>
        <v>June</v>
      </c>
    </row>
    <row r="13850">
      <c r="A13850" s="1">
        <v>1.1857292E7</v>
      </c>
      <c r="B13850" s="2">
        <v>43628.532638888886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s="3" t="str">
        <f t="shared" si="1"/>
        <v>June</v>
      </c>
    </row>
    <row r="13851">
      <c r="A13851" s="1">
        <v>1.1829114E7</v>
      </c>
      <c r="B13851" s="2">
        <v>43628.53333333333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s="3" t="str">
        <f t="shared" si="1"/>
        <v>June</v>
      </c>
    </row>
    <row r="13852">
      <c r="A13852" s="1">
        <v>1.1643567E7</v>
      </c>
      <c r="B13852" s="2">
        <v>43628.561111111114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s="3" t="str">
        <f t="shared" si="1"/>
        <v>June</v>
      </c>
    </row>
    <row r="13853">
      <c r="A13853" s="1">
        <v>1.1888167E7</v>
      </c>
      <c r="B13853" s="2">
        <v>43628.5625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s="3" t="str">
        <f t="shared" si="1"/>
        <v>June</v>
      </c>
    </row>
    <row r="13854">
      <c r="A13854" s="1">
        <v>1.169226E7</v>
      </c>
      <c r="B13854" s="2">
        <v>43628.56597222222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s="3" t="str">
        <f t="shared" si="1"/>
        <v>June</v>
      </c>
    </row>
    <row r="13855">
      <c r="A13855" s="1">
        <v>1.1629959E7</v>
      </c>
      <c r="B13855" s="2">
        <v>43628.583333333336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s="3" t="str">
        <f t="shared" si="1"/>
        <v>June</v>
      </c>
    </row>
    <row r="13856">
      <c r="A13856" s="1">
        <v>1.1724667E7</v>
      </c>
      <c r="B13856" s="2">
        <v>43628.583333333336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s="3" t="str">
        <f t="shared" si="1"/>
        <v>June</v>
      </c>
    </row>
    <row r="13857">
      <c r="A13857" s="1">
        <v>1.1795031E7</v>
      </c>
      <c r="B13857" s="2">
        <v>43628.583333333336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s="3" t="str">
        <f t="shared" si="1"/>
        <v>June</v>
      </c>
    </row>
    <row r="13858">
      <c r="A13858" s="1">
        <v>1.1614474E7</v>
      </c>
      <c r="B13858" s="2">
        <v>43628.61111111111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s="3" t="str">
        <f t="shared" si="1"/>
        <v>June</v>
      </c>
    </row>
    <row r="13859">
      <c r="A13859" s="1">
        <v>1.1763301E7</v>
      </c>
      <c r="B13859" s="2">
        <v>43628.62152777778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s="3" t="str">
        <f t="shared" si="1"/>
        <v>June</v>
      </c>
    </row>
    <row r="13860">
      <c r="A13860" s="1">
        <v>1.192598E7</v>
      </c>
      <c r="B13860" s="2">
        <v>43628.62291666667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s="3" t="str">
        <f t="shared" si="1"/>
        <v>June</v>
      </c>
    </row>
    <row r="13861">
      <c r="A13861" s="1">
        <v>1.1870402E7</v>
      </c>
      <c r="B13861" s="2">
        <v>43628.625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s="3" t="str">
        <f t="shared" si="1"/>
        <v>June</v>
      </c>
    </row>
    <row r="13862">
      <c r="A13862" s="1">
        <v>1.1883476E7</v>
      </c>
      <c r="B13862" s="2">
        <v>43628.625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s="3" t="str">
        <f t="shared" si="1"/>
        <v>June</v>
      </c>
    </row>
    <row r="13863">
      <c r="A13863" s="1">
        <v>1.1876119E7</v>
      </c>
      <c r="B13863" s="2">
        <v>43628.635416666664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s="3" t="str">
        <f t="shared" si="1"/>
        <v>June</v>
      </c>
    </row>
    <row r="13864">
      <c r="A13864" s="1">
        <v>1.1657976E7</v>
      </c>
      <c r="B13864" s="2">
        <v>43628.63888888889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s="3" t="str">
        <f t="shared" si="1"/>
        <v>June</v>
      </c>
    </row>
    <row r="13865">
      <c r="A13865" s="1">
        <v>1.1879921E7</v>
      </c>
      <c r="B13865" s="2">
        <v>43628.64166666667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s="3" t="str">
        <f t="shared" si="1"/>
        <v>June</v>
      </c>
    </row>
    <row r="13866">
      <c r="A13866" s="1">
        <v>1.1859925E7</v>
      </c>
      <c r="B13866" s="2">
        <v>43628.645833333336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s="3" t="str">
        <f t="shared" si="1"/>
        <v>June</v>
      </c>
    </row>
    <row r="13867">
      <c r="A13867" s="1">
        <v>1.1597047E7</v>
      </c>
      <c r="B13867" s="2">
        <v>43628.649305555555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s="3" t="str">
        <f t="shared" si="1"/>
        <v>June</v>
      </c>
    </row>
    <row r="13868">
      <c r="A13868" s="1">
        <v>1.1763434E7</v>
      </c>
      <c r="B13868" s="2">
        <v>43628.65347222222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s="3" t="str">
        <f t="shared" si="1"/>
        <v>June</v>
      </c>
    </row>
    <row r="13869">
      <c r="A13869" s="1">
        <v>1.1777752E7</v>
      </c>
      <c r="B13869" s="2">
        <v>43628.666666666664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s="3" t="str">
        <f t="shared" si="1"/>
        <v>June</v>
      </c>
    </row>
    <row r="13870">
      <c r="A13870" s="1">
        <v>1.1726732E7</v>
      </c>
      <c r="B13870" s="2">
        <v>43628.6875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s="3" t="str">
        <f t="shared" si="1"/>
        <v>June</v>
      </c>
    </row>
    <row r="13871">
      <c r="A13871" s="1">
        <v>1.1738321E7</v>
      </c>
      <c r="B13871" s="2">
        <v>43628.6875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s="3" t="str">
        <f t="shared" si="1"/>
        <v>June</v>
      </c>
    </row>
    <row r="13872">
      <c r="A13872" s="1">
        <v>1.1754254E7</v>
      </c>
      <c r="B13872" s="2">
        <v>43628.6875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s="3" t="str">
        <f t="shared" si="1"/>
        <v>June</v>
      </c>
    </row>
    <row r="13873">
      <c r="A13873" s="1">
        <v>1.1810383E7</v>
      </c>
      <c r="B13873" s="2">
        <v>43628.6875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s="3" t="str">
        <f t="shared" si="1"/>
        <v>June</v>
      </c>
    </row>
    <row r="13874">
      <c r="A13874" s="1">
        <v>1.1663517E7</v>
      </c>
      <c r="B13874" s="2">
        <v>43628.694444444445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s="3" t="str">
        <f t="shared" si="1"/>
        <v>June</v>
      </c>
    </row>
    <row r="13875">
      <c r="A13875" s="1">
        <v>1.1565887E7</v>
      </c>
      <c r="B13875" s="2">
        <v>43628.70138888889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s="3" t="str">
        <f t="shared" si="1"/>
        <v>June</v>
      </c>
    </row>
    <row r="13876">
      <c r="A13876" s="1">
        <v>1.1788816E7</v>
      </c>
      <c r="B13876" s="2">
        <v>43628.70763888889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s="3" t="str">
        <f t="shared" si="1"/>
        <v>June</v>
      </c>
    </row>
    <row r="13877">
      <c r="A13877" s="1">
        <v>1.1633637E7</v>
      </c>
      <c r="B13877" s="2">
        <v>43628.708333333336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s="3" t="str">
        <f t="shared" si="1"/>
        <v>June</v>
      </c>
    </row>
    <row r="13878">
      <c r="A13878" s="1">
        <v>1.1568926E7</v>
      </c>
      <c r="B13878" s="2">
        <v>43628.71527777778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s="3" t="str">
        <f t="shared" si="1"/>
        <v>June</v>
      </c>
    </row>
    <row r="13879">
      <c r="A13879" s="1">
        <v>1.1597994E7</v>
      </c>
      <c r="B13879" s="2">
        <v>43628.729166666664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s="3" t="str">
        <f t="shared" si="1"/>
        <v>June</v>
      </c>
    </row>
    <row r="13880">
      <c r="A13880" s="1">
        <v>1.1763801E7</v>
      </c>
      <c r="B13880" s="2">
        <v>43628.729166666664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s="3" t="str">
        <f t="shared" si="1"/>
        <v>June</v>
      </c>
    </row>
    <row r="13881">
      <c r="A13881" s="1">
        <v>1.189073E7</v>
      </c>
      <c r="B13881" s="2">
        <v>43628.729166666664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s="3" t="str">
        <f t="shared" si="1"/>
        <v>June</v>
      </c>
    </row>
    <row r="13882">
      <c r="A13882" s="1">
        <v>1.1889618E7</v>
      </c>
      <c r="B13882" s="2">
        <v>43628.7375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s="3" t="str">
        <f t="shared" si="1"/>
        <v>June</v>
      </c>
    </row>
    <row r="13883">
      <c r="A13883" s="1">
        <v>1.1812476E7</v>
      </c>
      <c r="B13883" s="2">
        <v>43628.743055555555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s="3" t="str">
        <f t="shared" si="1"/>
        <v>June</v>
      </c>
    </row>
    <row r="13884">
      <c r="A13884" s="1">
        <v>1.1710812E7</v>
      </c>
      <c r="B13884" s="2">
        <v>43628.75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s="3" t="str">
        <f t="shared" si="1"/>
        <v>June</v>
      </c>
    </row>
    <row r="13885">
      <c r="A13885" s="1">
        <v>1.1832264E7</v>
      </c>
      <c r="B13885" s="2">
        <v>43628.75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s="3" t="str">
        <f t="shared" si="1"/>
        <v>June</v>
      </c>
    </row>
    <row r="13886">
      <c r="A13886" s="1">
        <v>1.1716463E7</v>
      </c>
      <c r="B13886" s="2">
        <v>43628.75277777778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s="3" t="str">
        <f t="shared" si="1"/>
        <v>June</v>
      </c>
    </row>
    <row r="13887">
      <c r="A13887" s="1">
        <v>1.1843842E7</v>
      </c>
      <c r="B13887" s="2">
        <v>43628.75833333333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s="3" t="str">
        <f t="shared" si="1"/>
        <v>June</v>
      </c>
    </row>
    <row r="13888">
      <c r="A13888" s="1">
        <v>1.1584453E7</v>
      </c>
      <c r="B13888" s="2">
        <v>43628.770833333336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s="3" t="str">
        <f t="shared" si="1"/>
        <v>June</v>
      </c>
    </row>
    <row r="13889">
      <c r="A13889" s="1">
        <v>1.1636159E7</v>
      </c>
      <c r="B13889" s="2">
        <v>43628.770833333336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s="3" t="str">
        <f t="shared" si="1"/>
        <v>June</v>
      </c>
    </row>
    <row r="13890">
      <c r="A13890" s="1">
        <v>1.1685151E7</v>
      </c>
      <c r="B13890" s="2">
        <v>43628.770833333336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s="3" t="str">
        <f t="shared" si="1"/>
        <v>June</v>
      </c>
    </row>
    <row r="13891">
      <c r="A13891" s="1">
        <v>1.1707219E7</v>
      </c>
      <c r="B13891" s="2">
        <v>43628.770833333336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s="3" t="str">
        <f t="shared" si="1"/>
        <v>June</v>
      </c>
    </row>
    <row r="13892">
      <c r="A13892" s="1">
        <v>1.1584515E7</v>
      </c>
      <c r="B13892" s="2">
        <v>43628.77916666667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s="3" t="str">
        <f t="shared" si="1"/>
        <v>June</v>
      </c>
    </row>
    <row r="13893">
      <c r="A13893" s="1">
        <v>1.1871262E7</v>
      </c>
      <c r="B13893" s="2">
        <v>43628.782638888886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s="3" t="str">
        <f t="shared" si="1"/>
        <v>June</v>
      </c>
    </row>
    <row r="13894">
      <c r="A13894" s="1">
        <v>1.1596741E7</v>
      </c>
      <c r="B13894" s="2">
        <v>43628.791666666664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s="3" t="str">
        <f t="shared" si="1"/>
        <v>June</v>
      </c>
    </row>
    <row r="13895">
      <c r="A13895" s="1">
        <v>1.1623393E7</v>
      </c>
      <c r="B13895" s="2">
        <v>43628.791666666664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s="3" t="str">
        <f t="shared" si="1"/>
        <v>June</v>
      </c>
    </row>
    <row r="13896">
      <c r="A13896" s="1">
        <v>1.1663331E7</v>
      </c>
      <c r="B13896" s="2">
        <v>43628.791666666664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s="3" t="str">
        <f t="shared" si="1"/>
        <v>June</v>
      </c>
    </row>
    <row r="13897">
      <c r="A13897" s="1">
        <v>1.1705652E7</v>
      </c>
      <c r="B13897" s="2">
        <v>43628.791666666664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s="3" t="str">
        <f t="shared" si="1"/>
        <v>June</v>
      </c>
    </row>
    <row r="13898">
      <c r="A13898" s="1">
        <v>1.1610928E7</v>
      </c>
      <c r="B13898" s="2">
        <v>43628.805555555555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s="3" t="str">
        <f t="shared" si="1"/>
        <v>June</v>
      </c>
    </row>
    <row r="13899">
      <c r="A13899" s="1">
        <v>1.1850713E7</v>
      </c>
      <c r="B13899" s="2">
        <v>43628.8125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s="3" t="str">
        <f t="shared" si="1"/>
        <v>June</v>
      </c>
    </row>
    <row r="13900">
      <c r="A13900" s="1">
        <v>1.1850406E7</v>
      </c>
      <c r="B13900" s="2">
        <v>43628.813888888886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s="3" t="str">
        <f t="shared" si="1"/>
        <v>June</v>
      </c>
    </row>
    <row r="13901">
      <c r="A13901" s="1">
        <v>1.1726609E7</v>
      </c>
      <c r="B13901" s="2">
        <v>43628.82986111111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s="3" t="str">
        <f t="shared" si="1"/>
        <v>June</v>
      </c>
    </row>
    <row r="13902">
      <c r="A13902" s="1">
        <v>1.1622801E7</v>
      </c>
      <c r="B13902" s="2">
        <v>43628.833333333336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s="3" t="str">
        <f t="shared" si="1"/>
        <v>June</v>
      </c>
    </row>
    <row r="13903">
      <c r="A13903" s="1">
        <v>1.1753287E7</v>
      </c>
      <c r="B13903" s="2">
        <v>43628.83541666667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s="3" t="str">
        <f t="shared" si="1"/>
        <v>June</v>
      </c>
    </row>
    <row r="13904">
      <c r="A13904" s="1">
        <v>1.1571449E7</v>
      </c>
      <c r="B13904" s="2">
        <v>43628.85208333333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s="3" t="str">
        <f t="shared" si="1"/>
        <v>June</v>
      </c>
    </row>
    <row r="13905">
      <c r="A13905" s="1">
        <v>1.1586363E7</v>
      </c>
      <c r="B13905" s="2">
        <v>43628.868055555555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s="3" t="str">
        <f t="shared" si="1"/>
        <v>June</v>
      </c>
    </row>
    <row r="13906">
      <c r="A13906" s="1">
        <v>1.1679435E7</v>
      </c>
      <c r="B13906" s="2">
        <v>43628.875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s="3" t="str">
        <f t="shared" si="1"/>
        <v>June</v>
      </c>
    </row>
    <row r="13907">
      <c r="A13907" s="1">
        <v>1.1784092E7</v>
      </c>
      <c r="B13907" s="2">
        <v>43628.875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s="3" t="str">
        <f t="shared" si="1"/>
        <v>June</v>
      </c>
    </row>
    <row r="13908">
      <c r="A13908" s="1">
        <v>1.18643E7</v>
      </c>
      <c r="B13908" s="2">
        <v>43628.875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s="3" t="str">
        <f t="shared" si="1"/>
        <v>June</v>
      </c>
    </row>
    <row r="13909">
      <c r="A13909" s="1">
        <v>1.1921518E7</v>
      </c>
      <c r="B13909" s="2">
        <v>43628.87569444445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s="3" t="str">
        <f t="shared" si="1"/>
        <v>June</v>
      </c>
    </row>
    <row r="13910">
      <c r="A13910" s="1">
        <v>1.1608639E7</v>
      </c>
      <c r="B13910" s="2">
        <v>43628.88333333333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s="3" t="str">
        <f t="shared" si="1"/>
        <v>June</v>
      </c>
    </row>
    <row r="13911">
      <c r="A13911" s="1">
        <v>1.1885532E7</v>
      </c>
      <c r="B13911" s="2">
        <v>43628.90625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s="3" t="str">
        <f t="shared" si="1"/>
        <v>June</v>
      </c>
    </row>
    <row r="13912">
      <c r="A13912" s="1">
        <v>1.1811551E7</v>
      </c>
      <c r="B13912" s="2">
        <v>43628.916666666664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s="3" t="str">
        <f t="shared" si="1"/>
        <v>June</v>
      </c>
    </row>
    <row r="13913">
      <c r="A13913" s="1">
        <v>1.1616842E7</v>
      </c>
      <c r="B13913" s="2">
        <v>43628.93402777778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s="3" t="str">
        <f t="shared" si="1"/>
        <v>June</v>
      </c>
    </row>
    <row r="13914">
      <c r="A13914" s="1">
        <v>1.1794328E7</v>
      </c>
      <c r="B13914" s="2">
        <v>43628.93402777778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s="3" t="str">
        <f t="shared" si="1"/>
        <v>June</v>
      </c>
    </row>
    <row r="13915">
      <c r="A13915" s="1">
        <v>1.1882595E7</v>
      </c>
      <c r="B13915" s="2">
        <v>43628.93541666667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s="3" t="str">
        <f t="shared" si="1"/>
        <v>June</v>
      </c>
    </row>
    <row r="13916">
      <c r="A13916" s="1">
        <v>1.1823117E7</v>
      </c>
      <c r="B13916" s="2">
        <v>43628.9375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s="3" t="str">
        <f t="shared" si="1"/>
        <v>June</v>
      </c>
    </row>
    <row r="13917">
      <c r="A13917" s="1">
        <v>1.1732573E7</v>
      </c>
      <c r="B13917" s="2">
        <v>43628.97777777778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s="3" t="str">
        <f t="shared" si="1"/>
        <v>June</v>
      </c>
    </row>
    <row r="13918">
      <c r="A13918" s="1">
        <v>1.1768345E7</v>
      </c>
      <c r="B13918" s="2">
        <v>43629.0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s="3" t="str">
        <f t="shared" si="1"/>
        <v>June</v>
      </c>
    </row>
    <row r="13919">
      <c r="A13919" s="1">
        <v>1.1805727E7</v>
      </c>
      <c r="B13919" s="2">
        <v>43629.0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s="3" t="str">
        <f t="shared" si="1"/>
        <v>June</v>
      </c>
    </row>
    <row r="13920">
      <c r="A13920" s="1">
        <v>1.1671939E7</v>
      </c>
      <c r="B13920" s="2">
        <v>43629.00069444445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s="3" t="str">
        <f t="shared" si="1"/>
        <v>June</v>
      </c>
    </row>
    <row r="13921">
      <c r="A13921" s="1">
        <v>1.1746122E7</v>
      </c>
      <c r="B13921" s="2">
        <v>43629.00347222222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s="3" t="str">
        <f t="shared" si="1"/>
        <v>June</v>
      </c>
    </row>
    <row r="13922">
      <c r="A13922" s="1">
        <v>1.1874183E7</v>
      </c>
      <c r="B13922" s="2">
        <v>43629.020833333336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s="3" t="str">
        <f t="shared" si="1"/>
        <v>June</v>
      </c>
    </row>
    <row r="13923">
      <c r="A13923" s="1">
        <v>1.1923726E7</v>
      </c>
      <c r="B13923" s="2">
        <v>43629.025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s="3" t="str">
        <f t="shared" si="1"/>
        <v>June</v>
      </c>
    </row>
    <row r="13924">
      <c r="A13924" s="1">
        <v>1.1742687E7</v>
      </c>
      <c r="B13924" s="2">
        <v>43629.03125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s="3" t="str">
        <f t="shared" si="1"/>
        <v>June</v>
      </c>
    </row>
    <row r="13925">
      <c r="A13925" s="1">
        <v>1.1852478E7</v>
      </c>
      <c r="B13925" s="2">
        <v>43629.0625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s="3" t="str">
        <f t="shared" si="1"/>
        <v>June</v>
      </c>
    </row>
    <row r="13926">
      <c r="A13926" s="1">
        <v>1.1905851E7</v>
      </c>
      <c r="B13926" s="2">
        <v>43629.0625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s="3" t="str">
        <f t="shared" si="1"/>
        <v>June</v>
      </c>
    </row>
    <row r="13927">
      <c r="A13927" s="1">
        <v>1.1643857E7</v>
      </c>
      <c r="B13927" s="2">
        <v>43629.07777777778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s="3" t="str">
        <f t="shared" si="1"/>
        <v>June</v>
      </c>
    </row>
    <row r="13928">
      <c r="A13928" s="1">
        <v>1.1755519E7</v>
      </c>
      <c r="B13928" s="2">
        <v>43629.083333333336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s="3" t="str">
        <f t="shared" si="1"/>
        <v>June</v>
      </c>
    </row>
    <row r="13929">
      <c r="A13929" s="1">
        <v>1.190973E7</v>
      </c>
      <c r="B13929" s="2">
        <v>43629.125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s="3" t="str">
        <f t="shared" si="1"/>
        <v>June</v>
      </c>
    </row>
    <row r="13930">
      <c r="A13930" s="1">
        <v>1.1585803E7</v>
      </c>
      <c r="B13930" s="2">
        <v>43629.131944444445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s="3" t="str">
        <f t="shared" si="1"/>
        <v>June</v>
      </c>
    </row>
    <row r="13931">
      <c r="A13931" s="1">
        <v>1.1824251E7</v>
      </c>
      <c r="B13931" s="2">
        <v>43629.149305555555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s="3" t="str">
        <f t="shared" si="1"/>
        <v>June</v>
      </c>
    </row>
    <row r="13932">
      <c r="A13932" s="1">
        <v>1.1609782E7</v>
      </c>
      <c r="B13932" s="2">
        <v>43629.166666666664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s="3" t="str">
        <f t="shared" si="1"/>
        <v>June</v>
      </c>
    </row>
    <row r="13933">
      <c r="A13933" s="1">
        <v>1.1640561E7</v>
      </c>
      <c r="B13933" s="2">
        <v>43629.183333333334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s="3" t="str">
        <f t="shared" si="1"/>
        <v>June</v>
      </c>
    </row>
    <row r="13934">
      <c r="A13934" s="1">
        <v>1.1817141E7</v>
      </c>
      <c r="B13934" s="2">
        <v>43629.260416666664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s="3" t="str">
        <f t="shared" si="1"/>
        <v>June</v>
      </c>
    </row>
    <row r="13935">
      <c r="A13935" s="1">
        <v>1.167092E7</v>
      </c>
      <c r="B13935" s="2">
        <v>43629.28125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s="3" t="str">
        <f t="shared" si="1"/>
        <v>June</v>
      </c>
    </row>
    <row r="13936">
      <c r="A13936" s="1">
        <v>1.1924586E7</v>
      </c>
      <c r="B13936" s="2">
        <v>43629.32916666667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s="3" t="str">
        <f t="shared" si="1"/>
        <v>June</v>
      </c>
    </row>
    <row r="13937">
      <c r="A13937" s="1">
        <v>1.1800245E7</v>
      </c>
      <c r="B13937" s="2">
        <v>43629.333333333336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s="3" t="str">
        <f t="shared" si="1"/>
        <v>June</v>
      </c>
    </row>
    <row r="13938">
      <c r="A13938" s="1">
        <v>1.1834002E7</v>
      </c>
      <c r="B13938" s="2">
        <v>43629.333333333336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s="3" t="str">
        <f t="shared" si="1"/>
        <v>June</v>
      </c>
    </row>
    <row r="13939">
      <c r="A13939" s="1">
        <v>1.1886236E7</v>
      </c>
      <c r="B13939" s="2">
        <v>43629.354166666664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s="3" t="str">
        <f t="shared" si="1"/>
        <v>June</v>
      </c>
    </row>
    <row r="13940">
      <c r="A13940" s="1">
        <v>1.1724612E7</v>
      </c>
      <c r="B13940" s="2">
        <v>43629.35555555556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s="3" t="str">
        <f t="shared" si="1"/>
        <v>June</v>
      </c>
    </row>
    <row r="13941">
      <c r="A13941" s="1">
        <v>1.1791079E7</v>
      </c>
      <c r="B13941" s="2">
        <v>43629.35555555556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s="3" t="str">
        <f t="shared" si="1"/>
        <v>June</v>
      </c>
    </row>
    <row r="13942">
      <c r="A13942" s="1">
        <v>1.1778688E7</v>
      </c>
      <c r="B13942" s="2">
        <v>43629.35763888889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s="3" t="str">
        <f t="shared" si="1"/>
        <v>June</v>
      </c>
    </row>
    <row r="13943">
      <c r="A13943" s="1">
        <v>1.1671469E7</v>
      </c>
      <c r="B13943" s="2">
        <v>43629.375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s="3" t="str">
        <f t="shared" si="1"/>
        <v>June</v>
      </c>
    </row>
    <row r="13944">
      <c r="A13944" s="1">
        <v>1.1693893E7</v>
      </c>
      <c r="B13944" s="2">
        <v>43629.40277777778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s="3" t="str">
        <f t="shared" si="1"/>
        <v>June</v>
      </c>
    </row>
    <row r="13945">
      <c r="A13945" s="1">
        <v>1.1831801E7</v>
      </c>
      <c r="B13945" s="2">
        <v>43629.40347222222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s="3" t="str">
        <f t="shared" si="1"/>
        <v>June</v>
      </c>
    </row>
    <row r="13946">
      <c r="A13946" s="1">
        <v>1.1849426E7</v>
      </c>
      <c r="B13946" s="2">
        <v>43629.40625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s="3" t="str">
        <f t="shared" si="1"/>
        <v>June</v>
      </c>
    </row>
    <row r="13947">
      <c r="A13947" s="1">
        <v>1.1590504E7</v>
      </c>
      <c r="B13947" s="2">
        <v>43629.40833333333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s="3" t="str">
        <f t="shared" si="1"/>
        <v>June</v>
      </c>
    </row>
    <row r="13948">
      <c r="A13948" s="1">
        <v>1.1903693E7</v>
      </c>
      <c r="B13948" s="2">
        <v>43629.416666666664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s="3" t="str">
        <f t="shared" si="1"/>
        <v>June</v>
      </c>
    </row>
    <row r="13949">
      <c r="A13949" s="1">
        <v>1.192591E7</v>
      </c>
      <c r="B13949" s="2">
        <v>43629.44305555556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s="3" t="str">
        <f t="shared" si="1"/>
        <v>June</v>
      </c>
    </row>
    <row r="13950">
      <c r="A13950" s="1">
        <v>1.1603125E7</v>
      </c>
      <c r="B13950" s="2">
        <v>43629.45347222222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s="3" t="str">
        <f t="shared" si="1"/>
        <v>June</v>
      </c>
    </row>
    <row r="13951">
      <c r="A13951" s="1">
        <v>1.1576222E7</v>
      </c>
      <c r="B13951" s="2">
        <v>43629.458333333336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s="3" t="str">
        <f t="shared" si="1"/>
        <v>June</v>
      </c>
    </row>
    <row r="13952">
      <c r="A13952" s="1">
        <v>1.1647666E7</v>
      </c>
      <c r="B13952" s="2">
        <v>43629.46527777778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s="3" t="str">
        <f t="shared" si="1"/>
        <v>June</v>
      </c>
    </row>
    <row r="13953">
      <c r="A13953" s="1">
        <v>1.1886823E7</v>
      </c>
      <c r="B13953" s="2">
        <v>43629.46875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s="3" t="str">
        <f t="shared" si="1"/>
        <v>June</v>
      </c>
    </row>
    <row r="13954">
      <c r="A13954" s="1">
        <v>1.1909872E7</v>
      </c>
      <c r="B13954" s="2">
        <v>43629.47361111111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s="3" t="str">
        <f t="shared" si="1"/>
        <v>June</v>
      </c>
    </row>
    <row r="13955">
      <c r="A13955" s="1">
        <v>1.1757432E7</v>
      </c>
      <c r="B13955" s="2">
        <v>43629.479166666664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s="3" t="str">
        <f t="shared" si="1"/>
        <v>June</v>
      </c>
    </row>
    <row r="13956">
      <c r="A13956" s="1">
        <v>1.181593E7</v>
      </c>
      <c r="B13956" s="2">
        <v>43629.5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s="3" t="str">
        <f t="shared" si="1"/>
        <v>June</v>
      </c>
    </row>
    <row r="13957">
      <c r="A13957" s="1">
        <v>1.1884931E7</v>
      </c>
      <c r="B13957" s="2">
        <v>43629.5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s="3" t="str">
        <f t="shared" si="1"/>
        <v>June</v>
      </c>
    </row>
    <row r="13958">
      <c r="A13958" s="1">
        <v>1.1894216E7</v>
      </c>
      <c r="B13958" s="2">
        <v>43629.5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s="3" t="str">
        <f t="shared" si="1"/>
        <v>June</v>
      </c>
    </row>
    <row r="13959">
      <c r="A13959" s="1">
        <v>1.1599844E7</v>
      </c>
      <c r="B13959" s="2">
        <v>43629.55138888889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s="3" t="str">
        <f t="shared" si="1"/>
        <v>June</v>
      </c>
    </row>
    <row r="13960">
      <c r="A13960" s="1">
        <v>1.174478E7</v>
      </c>
      <c r="B13960" s="2">
        <v>43629.55416666667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s="3" t="str">
        <f t="shared" si="1"/>
        <v>June</v>
      </c>
    </row>
    <row r="13961">
      <c r="A13961" s="1">
        <v>1.1933708E7</v>
      </c>
      <c r="B13961" s="2">
        <v>43629.56597222222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s="3" t="str">
        <f t="shared" si="1"/>
        <v>June</v>
      </c>
    </row>
    <row r="13962">
      <c r="A13962" s="1">
        <v>1.1899778E7</v>
      </c>
      <c r="B13962" s="2">
        <v>43629.572916666664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s="3" t="str">
        <f t="shared" si="1"/>
        <v>June</v>
      </c>
    </row>
    <row r="13963">
      <c r="A13963" s="1">
        <v>1.1769647E7</v>
      </c>
      <c r="B13963" s="2">
        <v>43629.583333333336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s="3" t="str">
        <f t="shared" si="1"/>
        <v>June</v>
      </c>
    </row>
    <row r="13964">
      <c r="A13964" s="1">
        <v>1.1555406E7</v>
      </c>
      <c r="B13964" s="2">
        <v>43629.604166666664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s="3" t="str">
        <f t="shared" si="1"/>
        <v>June</v>
      </c>
    </row>
    <row r="13965">
      <c r="A13965" s="1">
        <v>1.1734304E7</v>
      </c>
      <c r="B13965" s="2">
        <v>43629.60555555556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s="3" t="str">
        <f t="shared" si="1"/>
        <v>June</v>
      </c>
    </row>
    <row r="13966">
      <c r="A13966" s="1">
        <v>1.159221E7</v>
      </c>
      <c r="B13966" s="2">
        <v>43629.625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s="3" t="str">
        <f t="shared" si="1"/>
        <v>June</v>
      </c>
    </row>
    <row r="13967">
      <c r="A13967" s="1">
        <v>1.1799783E7</v>
      </c>
      <c r="B13967" s="2">
        <v>43629.625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s="3" t="str">
        <f t="shared" si="1"/>
        <v>June</v>
      </c>
    </row>
    <row r="13968">
      <c r="A13968" s="1">
        <v>1.184503E7</v>
      </c>
      <c r="B13968" s="2">
        <v>43629.625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s="3" t="str">
        <f t="shared" si="1"/>
        <v>June</v>
      </c>
    </row>
    <row r="13969">
      <c r="A13969" s="1">
        <v>1.1694784E7</v>
      </c>
      <c r="B13969" s="2">
        <v>43629.63888888889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s="3" t="str">
        <f t="shared" si="1"/>
        <v>June</v>
      </c>
    </row>
    <row r="13970">
      <c r="A13970" s="1">
        <v>1.1823348E7</v>
      </c>
      <c r="B13970" s="2">
        <v>43629.63888888889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s="3" t="str">
        <f t="shared" si="1"/>
        <v>June</v>
      </c>
    </row>
    <row r="13971">
      <c r="A13971" s="1">
        <v>1.1682687E7</v>
      </c>
      <c r="B13971" s="2">
        <v>43629.64722222222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s="3" t="str">
        <f t="shared" si="1"/>
        <v>June</v>
      </c>
    </row>
    <row r="13972">
      <c r="A13972" s="1">
        <v>1.1676945E7</v>
      </c>
      <c r="B13972" s="2">
        <v>43629.65138888889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s="3" t="str">
        <f t="shared" si="1"/>
        <v>June</v>
      </c>
    </row>
    <row r="13973">
      <c r="A13973" s="1">
        <v>1.1613237E7</v>
      </c>
      <c r="B13973" s="2">
        <v>43629.666666666664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s="3" t="str">
        <f t="shared" si="1"/>
        <v>June</v>
      </c>
    </row>
    <row r="13974">
      <c r="A13974" s="1">
        <v>1.1571296E7</v>
      </c>
      <c r="B13974" s="2">
        <v>43629.67013888889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s="3" t="str">
        <f t="shared" si="1"/>
        <v>June</v>
      </c>
    </row>
    <row r="13975">
      <c r="A13975" s="1">
        <v>1.1739728E7</v>
      </c>
      <c r="B13975" s="2">
        <v>43629.68125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s="3" t="str">
        <f t="shared" si="1"/>
        <v>June</v>
      </c>
    </row>
    <row r="13976">
      <c r="A13976" s="1">
        <v>1.1918161E7</v>
      </c>
      <c r="B13976" s="2">
        <v>43629.71875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s="3" t="str">
        <f t="shared" si="1"/>
        <v>June</v>
      </c>
    </row>
    <row r="13977">
      <c r="A13977" s="1">
        <v>1.1732743E7</v>
      </c>
      <c r="B13977" s="2">
        <v>43629.73263888889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s="3" t="str">
        <f t="shared" si="1"/>
        <v>June</v>
      </c>
    </row>
    <row r="13978">
      <c r="A13978" s="1">
        <v>1.1802234E7</v>
      </c>
      <c r="B13978" s="2">
        <v>43629.75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s="3" t="str">
        <f t="shared" si="1"/>
        <v>June</v>
      </c>
    </row>
    <row r="13979">
      <c r="A13979" s="1">
        <v>1.1812976E7</v>
      </c>
      <c r="B13979" s="2">
        <v>43629.75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s="3" t="str">
        <f t="shared" si="1"/>
        <v>June</v>
      </c>
    </row>
    <row r="13980">
      <c r="A13980" s="1">
        <v>1.1912558E7</v>
      </c>
      <c r="B13980" s="2">
        <v>43629.75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s="3" t="str">
        <f t="shared" si="1"/>
        <v>June</v>
      </c>
    </row>
    <row r="13981">
      <c r="A13981" s="1">
        <v>1.1571829E7</v>
      </c>
      <c r="B13981" s="2">
        <v>43629.76875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s="3" t="str">
        <f t="shared" si="1"/>
        <v>June</v>
      </c>
    </row>
    <row r="13982">
      <c r="A13982" s="1">
        <v>1.1621708E7</v>
      </c>
      <c r="B13982" s="2">
        <v>43629.770833333336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s="3" t="str">
        <f t="shared" si="1"/>
        <v>June</v>
      </c>
    </row>
    <row r="13983">
      <c r="A13983" s="1">
        <v>1.1623153E7</v>
      </c>
      <c r="B13983" s="2">
        <v>43629.770833333336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s="3" t="str">
        <f t="shared" si="1"/>
        <v>June</v>
      </c>
    </row>
    <row r="13984">
      <c r="A13984" s="1">
        <v>1.1596244E7</v>
      </c>
      <c r="B13984" s="2">
        <v>43629.77361111111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s="3" t="str">
        <f t="shared" si="1"/>
        <v>June</v>
      </c>
    </row>
    <row r="13985">
      <c r="A13985" s="1">
        <v>1.1629056E7</v>
      </c>
      <c r="B13985" s="2">
        <v>43629.774305555555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s="3" t="str">
        <f t="shared" si="1"/>
        <v>June</v>
      </c>
    </row>
    <row r="13986">
      <c r="A13986" s="1">
        <v>1.1718808E7</v>
      </c>
      <c r="B13986" s="2">
        <v>43629.78125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s="3" t="str">
        <f t="shared" si="1"/>
        <v>June</v>
      </c>
    </row>
    <row r="13987">
      <c r="A13987" s="1">
        <v>1.1653319E7</v>
      </c>
      <c r="B13987" s="2">
        <v>43629.791666666664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s="3" t="str">
        <f t="shared" si="1"/>
        <v>June</v>
      </c>
    </row>
    <row r="13988">
      <c r="A13988" s="1">
        <v>1.16859E7</v>
      </c>
      <c r="B13988" s="2">
        <v>43629.791666666664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s="3" t="str">
        <f t="shared" si="1"/>
        <v>June</v>
      </c>
    </row>
    <row r="13989">
      <c r="A13989" s="1">
        <v>1.1868067E7</v>
      </c>
      <c r="B13989" s="2">
        <v>43629.791666666664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s="3" t="str">
        <f t="shared" si="1"/>
        <v>June</v>
      </c>
    </row>
    <row r="13990">
      <c r="A13990" s="1">
        <v>1.193259E7</v>
      </c>
      <c r="B13990" s="2">
        <v>43629.791666666664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s="3" t="str">
        <f t="shared" si="1"/>
        <v>June</v>
      </c>
    </row>
    <row r="13991">
      <c r="A13991" s="1">
        <v>1.1574538E7</v>
      </c>
      <c r="B13991" s="2">
        <v>43629.79236111111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s="3" t="str">
        <f t="shared" si="1"/>
        <v>June</v>
      </c>
    </row>
    <row r="13992">
      <c r="A13992" s="1">
        <v>1.1870434E7</v>
      </c>
      <c r="B13992" s="2">
        <v>43629.802083333336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s="3" t="str">
        <f t="shared" si="1"/>
        <v>June</v>
      </c>
    </row>
    <row r="13993">
      <c r="A13993" s="1">
        <v>1.1916507E7</v>
      </c>
      <c r="B13993" s="2">
        <v>43629.8125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s="3" t="str">
        <f t="shared" si="1"/>
        <v>June</v>
      </c>
    </row>
    <row r="13994">
      <c r="A13994" s="1">
        <v>1.1920102E7</v>
      </c>
      <c r="B13994" s="2">
        <v>43629.81458333333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s="3" t="str">
        <f t="shared" si="1"/>
        <v>June</v>
      </c>
    </row>
    <row r="13995">
      <c r="A13995" s="1">
        <v>1.1794493E7</v>
      </c>
      <c r="B13995" s="2">
        <v>43629.833333333336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s="3" t="str">
        <f t="shared" si="1"/>
        <v>June</v>
      </c>
    </row>
    <row r="13996">
      <c r="A13996" s="1">
        <v>1.1774909E7</v>
      </c>
      <c r="B13996" s="2">
        <v>43629.84166666667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s="3" t="str">
        <f t="shared" si="1"/>
        <v>June</v>
      </c>
    </row>
    <row r="13997">
      <c r="A13997" s="1">
        <v>1.1782722E7</v>
      </c>
      <c r="B13997" s="2">
        <v>43629.868055555555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s="3" t="str">
        <f t="shared" si="1"/>
        <v>June</v>
      </c>
    </row>
    <row r="13998">
      <c r="A13998" s="1">
        <v>1.1561653E7</v>
      </c>
      <c r="B13998" s="2">
        <v>43629.875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s="3" t="str">
        <f t="shared" si="1"/>
        <v>June</v>
      </c>
    </row>
    <row r="13999">
      <c r="A13999" s="1">
        <v>1.1678332E7</v>
      </c>
      <c r="B13999" s="2">
        <v>43629.875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s="3" t="str">
        <f t="shared" si="1"/>
        <v>June</v>
      </c>
    </row>
    <row r="14000">
      <c r="A14000" s="1">
        <v>1.1867077E7</v>
      </c>
      <c r="B14000" s="2">
        <v>43629.875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s="3" t="str">
        <f t="shared" si="1"/>
        <v>June</v>
      </c>
    </row>
    <row r="14001">
      <c r="A14001" s="1">
        <v>1.1663643E7</v>
      </c>
      <c r="B14001" s="2">
        <v>43629.895833333336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s="3" t="str">
        <f t="shared" si="1"/>
        <v>June</v>
      </c>
    </row>
    <row r="14002">
      <c r="A14002" s="1">
        <v>1.1633087E7</v>
      </c>
      <c r="B14002" s="2">
        <v>43629.916666666664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s="3" t="str">
        <f t="shared" si="1"/>
        <v>June</v>
      </c>
    </row>
    <row r="14003">
      <c r="A14003" s="1">
        <v>1.1754975E7</v>
      </c>
      <c r="B14003" s="2">
        <v>43629.916666666664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s="3" t="str">
        <f t="shared" si="1"/>
        <v>June</v>
      </c>
    </row>
    <row r="14004">
      <c r="A14004" s="1">
        <v>1.1966535E7</v>
      </c>
      <c r="B14004" s="2">
        <v>43629.916666666664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s="3" t="str">
        <f t="shared" si="1"/>
        <v>June</v>
      </c>
    </row>
    <row r="14005">
      <c r="A14005" s="1">
        <v>1.1576734E7</v>
      </c>
      <c r="B14005" s="2">
        <v>43629.91736111111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s="3" t="str">
        <f t="shared" si="1"/>
        <v>June</v>
      </c>
    </row>
    <row r="14006">
      <c r="A14006" s="1">
        <v>1.1711319E7</v>
      </c>
      <c r="B14006" s="2">
        <v>43629.92916666667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s="3" t="str">
        <f t="shared" si="1"/>
        <v>June</v>
      </c>
    </row>
    <row r="14007">
      <c r="A14007" s="1">
        <v>1.1778831E7</v>
      </c>
      <c r="B14007" s="2">
        <v>43629.9375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s="3" t="str">
        <f t="shared" si="1"/>
        <v>June</v>
      </c>
    </row>
    <row r="14008">
      <c r="A14008" s="1">
        <v>1.193734E7</v>
      </c>
      <c r="B14008" s="2">
        <v>43629.95277777778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s="3" t="str">
        <f t="shared" si="1"/>
        <v>June</v>
      </c>
    </row>
    <row r="14009">
      <c r="A14009" s="1">
        <v>1.1845036E7</v>
      </c>
      <c r="B14009" s="2">
        <v>43629.998611111114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s="3" t="str">
        <f t="shared" si="1"/>
        <v>June</v>
      </c>
    </row>
    <row r="14010">
      <c r="A14010" s="1">
        <v>1.166911E7</v>
      </c>
      <c r="B14010" s="2">
        <v>43630.0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s="3" t="str">
        <f t="shared" si="1"/>
        <v>June</v>
      </c>
    </row>
    <row r="14011">
      <c r="A14011" s="1">
        <v>1.1786453E7</v>
      </c>
      <c r="B14011" s="2">
        <v>43630.03194444445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s="3" t="str">
        <f t="shared" si="1"/>
        <v>June</v>
      </c>
    </row>
    <row r="14012">
      <c r="A14012" s="1">
        <v>1.1606913E7</v>
      </c>
      <c r="B14012" s="2">
        <v>43630.041666666664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s="3" t="str">
        <f t="shared" si="1"/>
        <v>June</v>
      </c>
    </row>
    <row r="14013">
      <c r="A14013" s="1">
        <v>1.185472E7</v>
      </c>
      <c r="B14013" s="2">
        <v>43630.0625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s="3" t="str">
        <f t="shared" si="1"/>
        <v>June</v>
      </c>
    </row>
    <row r="14014">
      <c r="A14014" s="1">
        <v>1.1721201E7</v>
      </c>
      <c r="B14014" s="2">
        <v>43630.07847222222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s="3" t="str">
        <f t="shared" si="1"/>
        <v>June</v>
      </c>
    </row>
    <row r="14015">
      <c r="A14015" s="1">
        <v>1.1806568E7</v>
      </c>
      <c r="B14015" s="2">
        <v>43630.14236111111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s="3" t="str">
        <f t="shared" si="1"/>
        <v>June</v>
      </c>
    </row>
    <row r="14016">
      <c r="A14016" s="1">
        <v>1.1562599E7</v>
      </c>
      <c r="B14016" s="2">
        <v>43630.14444444444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s="3" t="str">
        <f t="shared" si="1"/>
        <v>June</v>
      </c>
    </row>
    <row r="14017">
      <c r="A14017" s="1">
        <v>1.1595009E7</v>
      </c>
      <c r="B14017" s="2">
        <v>43630.15972222222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s="3" t="str">
        <f t="shared" si="1"/>
        <v>June</v>
      </c>
    </row>
    <row r="14018">
      <c r="A14018" s="1">
        <v>1.1579576E7</v>
      </c>
      <c r="B14018" s="2">
        <v>43630.22222222222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s="3" t="str">
        <f t="shared" si="1"/>
        <v>June</v>
      </c>
    </row>
    <row r="14019">
      <c r="A14019" s="1">
        <v>1.1905259E7</v>
      </c>
      <c r="B14019" s="2">
        <v>43630.25625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s="3" t="str">
        <f t="shared" si="1"/>
        <v>June</v>
      </c>
    </row>
    <row r="14020">
      <c r="A14020" s="1">
        <v>1.1622687E7</v>
      </c>
      <c r="B14020" s="2">
        <v>43630.270833333336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s="3" t="str">
        <f t="shared" si="1"/>
        <v>June</v>
      </c>
    </row>
    <row r="14021">
      <c r="A14021" s="1">
        <v>1.1703123E7</v>
      </c>
      <c r="B14021" s="2">
        <v>43630.322916666664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s="3" t="str">
        <f t="shared" si="1"/>
        <v>June</v>
      </c>
    </row>
    <row r="14022">
      <c r="A14022" s="1">
        <v>1.1918067E7</v>
      </c>
      <c r="B14022" s="2">
        <v>43630.34930555556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s="3" t="str">
        <f t="shared" si="1"/>
        <v>June</v>
      </c>
    </row>
    <row r="14023">
      <c r="A14023" s="1">
        <v>1.1686827E7</v>
      </c>
      <c r="B14023" s="2">
        <v>43630.375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s="3" t="str">
        <f t="shared" si="1"/>
        <v>June</v>
      </c>
    </row>
    <row r="14024">
      <c r="A14024" s="1">
        <v>1.169891E7</v>
      </c>
      <c r="B14024" s="2">
        <v>43630.375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s="3" t="str">
        <f t="shared" si="1"/>
        <v>June</v>
      </c>
    </row>
    <row r="14025">
      <c r="A14025" s="1">
        <v>1.1719378E7</v>
      </c>
      <c r="B14025" s="2">
        <v>43630.375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s="3" t="str">
        <f t="shared" si="1"/>
        <v>June</v>
      </c>
    </row>
    <row r="14026">
      <c r="A14026" s="1">
        <v>1.1781094E7</v>
      </c>
      <c r="B14026" s="2">
        <v>43630.375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s="3" t="str">
        <f t="shared" si="1"/>
        <v>June</v>
      </c>
    </row>
    <row r="14027">
      <c r="A14027" s="1">
        <v>1.1872558E7</v>
      </c>
      <c r="B14027" s="2">
        <v>43630.395833333336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s="3" t="str">
        <f t="shared" si="1"/>
        <v>June</v>
      </c>
    </row>
    <row r="14028">
      <c r="A14028" s="1">
        <v>1.1885013E7</v>
      </c>
      <c r="B14028" s="2">
        <v>43630.40902777778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s="3" t="str">
        <f t="shared" si="1"/>
        <v>June</v>
      </c>
    </row>
    <row r="14029">
      <c r="A14029" s="1">
        <v>1.1574401E7</v>
      </c>
      <c r="B14029" s="2">
        <v>43630.43958333333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s="3" t="str">
        <f t="shared" si="1"/>
        <v>June</v>
      </c>
    </row>
    <row r="14030">
      <c r="A14030" s="1">
        <v>1.1716052E7</v>
      </c>
      <c r="B14030" s="2">
        <v>43630.447916666664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s="3" t="str">
        <f t="shared" si="1"/>
        <v>June</v>
      </c>
    </row>
    <row r="14031">
      <c r="A14031" s="1">
        <v>1.1823096E7</v>
      </c>
      <c r="B14031" s="2">
        <v>43630.458333333336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s="3" t="str">
        <f t="shared" si="1"/>
        <v>June</v>
      </c>
    </row>
    <row r="14032">
      <c r="A14032" s="1">
        <v>1.1802056E7</v>
      </c>
      <c r="B14032" s="2">
        <v>43630.46319444444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s="3" t="str">
        <f t="shared" si="1"/>
        <v>June</v>
      </c>
    </row>
    <row r="14033">
      <c r="A14033" s="1">
        <v>1.1797294E7</v>
      </c>
      <c r="B14033" s="2">
        <v>43630.475694444445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s="3" t="str">
        <f t="shared" si="1"/>
        <v>June</v>
      </c>
    </row>
    <row r="14034">
      <c r="A14034" s="1">
        <v>1.1731489E7</v>
      </c>
      <c r="B14034" s="2">
        <v>43630.47638888889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s="3" t="str">
        <f t="shared" si="1"/>
        <v>June</v>
      </c>
    </row>
    <row r="14035">
      <c r="A14035" s="1">
        <v>1.1680953E7</v>
      </c>
      <c r="B14035" s="2">
        <v>43630.48263888889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s="3" t="str">
        <f t="shared" si="1"/>
        <v>June</v>
      </c>
    </row>
    <row r="14036">
      <c r="A14036" s="1">
        <v>1.1685816E7</v>
      </c>
      <c r="B14036" s="2">
        <v>43630.48472222222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s="3" t="str">
        <f t="shared" si="1"/>
        <v>June</v>
      </c>
    </row>
    <row r="14037">
      <c r="A14037" s="1">
        <v>1.1707775E7</v>
      </c>
      <c r="B14037" s="2">
        <v>43630.5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s="3" t="str">
        <f t="shared" si="1"/>
        <v>June</v>
      </c>
    </row>
    <row r="14038">
      <c r="A14038" s="1">
        <v>1.1785586E7</v>
      </c>
      <c r="B14038" s="2">
        <v>43630.51388888889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s="3" t="str">
        <f t="shared" si="1"/>
        <v>June</v>
      </c>
    </row>
    <row r="14039">
      <c r="A14039" s="1">
        <v>1.1823471E7</v>
      </c>
      <c r="B14039" s="2">
        <v>43630.520833333336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s="3" t="str">
        <f t="shared" si="1"/>
        <v>June</v>
      </c>
    </row>
    <row r="14040">
      <c r="A14040" s="1">
        <v>1.1569478E7</v>
      </c>
      <c r="B14040" s="2">
        <v>43630.53125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s="3" t="str">
        <f t="shared" si="1"/>
        <v>June</v>
      </c>
    </row>
    <row r="14041">
      <c r="A14041" s="1">
        <v>1.16317E7</v>
      </c>
      <c r="B14041" s="2">
        <v>43630.541666666664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s="3" t="str">
        <f t="shared" si="1"/>
        <v>June</v>
      </c>
    </row>
    <row r="14042">
      <c r="A14042" s="1">
        <v>1.1836034E7</v>
      </c>
      <c r="B14042" s="2">
        <v>43630.541666666664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s="3" t="str">
        <f t="shared" si="1"/>
        <v>June</v>
      </c>
    </row>
    <row r="14043">
      <c r="A14043" s="1">
        <v>1.1790259E7</v>
      </c>
      <c r="B14043" s="2">
        <v>43630.552083333336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s="3" t="str">
        <f t="shared" si="1"/>
        <v>June</v>
      </c>
    </row>
    <row r="14044">
      <c r="A14044" s="1">
        <v>1.1905813E7</v>
      </c>
      <c r="B14044" s="2">
        <v>43630.555555555555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s="3" t="str">
        <f t="shared" si="1"/>
        <v>June</v>
      </c>
    </row>
    <row r="14045">
      <c r="A14045" s="1">
        <v>1.1661806E7</v>
      </c>
      <c r="B14045" s="2">
        <v>43630.561111111114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s="3" t="str">
        <f t="shared" si="1"/>
        <v>June</v>
      </c>
    </row>
    <row r="14046">
      <c r="A14046" s="1">
        <v>1.1807797E7</v>
      </c>
      <c r="B14046" s="2">
        <v>43630.5625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s="3" t="str">
        <f t="shared" si="1"/>
        <v>June</v>
      </c>
    </row>
    <row r="14047">
      <c r="A14047" s="1">
        <v>1.178979E7</v>
      </c>
      <c r="B14047" s="2">
        <v>43630.57638888889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s="3" t="str">
        <f t="shared" si="1"/>
        <v>June</v>
      </c>
    </row>
    <row r="14048">
      <c r="A14048" s="1">
        <v>1.1709058E7</v>
      </c>
      <c r="B14048" s="2">
        <v>43630.583333333336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s="3" t="str">
        <f t="shared" si="1"/>
        <v>June</v>
      </c>
    </row>
    <row r="14049">
      <c r="A14049" s="1">
        <v>1.1869015E7</v>
      </c>
      <c r="B14049" s="2">
        <v>43630.583333333336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s="3" t="str">
        <f t="shared" si="1"/>
        <v>June</v>
      </c>
    </row>
    <row r="14050">
      <c r="A14050" s="1">
        <v>1.1630684E7</v>
      </c>
      <c r="B14050" s="2">
        <v>43630.61111111111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s="3" t="str">
        <f t="shared" si="1"/>
        <v>June</v>
      </c>
    </row>
    <row r="14051">
      <c r="A14051" s="1">
        <v>1.1827695E7</v>
      </c>
      <c r="B14051" s="2">
        <v>43630.625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s="3" t="str">
        <f t="shared" si="1"/>
        <v>June</v>
      </c>
    </row>
    <row r="14052">
      <c r="A14052" s="1">
        <v>1.1646451E7</v>
      </c>
      <c r="B14052" s="2">
        <v>43630.63055555556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s="3" t="str">
        <f t="shared" si="1"/>
        <v>June</v>
      </c>
    </row>
    <row r="14053">
      <c r="A14053" s="1">
        <v>1.1822517E7</v>
      </c>
      <c r="B14053" s="2">
        <v>43630.6375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s="3" t="str">
        <f t="shared" si="1"/>
        <v>June</v>
      </c>
    </row>
    <row r="14054">
      <c r="A14054" s="1">
        <v>1.1841103E7</v>
      </c>
      <c r="B14054" s="2">
        <v>43630.65972222222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s="3" t="str">
        <f t="shared" si="1"/>
        <v>June</v>
      </c>
    </row>
    <row r="14055">
      <c r="A14055" s="1">
        <v>1.1904458E7</v>
      </c>
      <c r="B14055" s="2">
        <v>43630.708333333336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s="3" t="str">
        <f t="shared" si="1"/>
        <v>June</v>
      </c>
    </row>
    <row r="14056">
      <c r="A14056" s="1">
        <v>1.1586769E7</v>
      </c>
      <c r="B14056" s="2">
        <v>43630.729166666664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s="3" t="str">
        <f t="shared" si="1"/>
        <v>June</v>
      </c>
    </row>
    <row r="14057">
      <c r="A14057" s="1">
        <v>1.1738264E7</v>
      </c>
      <c r="B14057" s="2">
        <v>43630.729166666664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s="3" t="str">
        <f t="shared" si="1"/>
        <v>June</v>
      </c>
    </row>
    <row r="14058">
      <c r="A14058" s="1">
        <v>1.1577309E7</v>
      </c>
      <c r="B14058" s="2">
        <v>43630.739583333336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s="3" t="str">
        <f t="shared" si="1"/>
        <v>June</v>
      </c>
    </row>
    <row r="14059">
      <c r="A14059" s="1">
        <v>1.1562779E7</v>
      </c>
      <c r="B14059" s="2">
        <v>43630.75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s="3" t="str">
        <f t="shared" si="1"/>
        <v>June</v>
      </c>
    </row>
    <row r="14060">
      <c r="A14060" s="1">
        <v>1.1636645E7</v>
      </c>
      <c r="B14060" s="2">
        <v>43630.75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s="3" t="str">
        <f t="shared" si="1"/>
        <v>June</v>
      </c>
    </row>
    <row r="14061">
      <c r="A14061" s="1">
        <v>1.1897136E7</v>
      </c>
      <c r="B14061" s="2">
        <v>43630.760416666664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s="3" t="str">
        <f t="shared" si="1"/>
        <v>June</v>
      </c>
    </row>
    <row r="14062">
      <c r="A14062" s="1">
        <v>1.1859665E7</v>
      </c>
      <c r="B14062" s="2">
        <v>43630.76388888889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s="3" t="str">
        <f t="shared" si="1"/>
        <v>June</v>
      </c>
    </row>
    <row r="14063">
      <c r="A14063" s="1">
        <v>1.1636903E7</v>
      </c>
      <c r="B14063" s="2">
        <v>43630.770833333336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s="3" t="str">
        <f t="shared" si="1"/>
        <v>June</v>
      </c>
    </row>
    <row r="14064">
      <c r="A14064" s="1">
        <v>1.1750984E7</v>
      </c>
      <c r="B14064" s="2">
        <v>43630.78402777778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s="3" t="str">
        <f t="shared" si="1"/>
        <v>June</v>
      </c>
    </row>
    <row r="14065">
      <c r="A14065" s="1">
        <v>1.1560223E7</v>
      </c>
      <c r="B14065" s="2">
        <v>43630.78472222222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s="3" t="str">
        <f t="shared" si="1"/>
        <v>June</v>
      </c>
    </row>
    <row r="14066">
      <c r="A14066" s="1">
        <v>1.1692149E7</v>
      </c>
      <c r="B14066" s="2">
        <v>43630.791666666664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s="3" t="str">
        <f t="shared" si="1"/>
        <v>June</v>
      </c>
    </row>
    <row r="14067">
      <c r="A14067" s="1">
        <v>1.1878867E7</v>
      </c>
      <c r="B14067" s="2">
        <v>43630.83194444444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s="3" t="str">
        <f t="shared" si="1"/>
        <v>June</v>
      </c>
    </row>
    <row r="14068">
      <c r="A14068" s="1">
        <v>1.1889658E7</v>
      </c>
      <c r="B14068" s="2">
        <v>43630.833333333336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s="3" t="str">
        <f t="shared" si="1"/>
        <v>June</v>
      </c>
    </row>
    <row r="14069">
      <c r="A14069" s="1">
        <v>1.1583672E7</v>
      </c>
      <c r="B14069" s="2">
        <v>43630.854166666664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s="3" t="str">
        <f t="shared" si="1"/>
        <v>June</v>
      </c>
    </row>
    <row r="14070">
      <c r="A14070" s="1">
        <v>1.168726E7</v>
      </c>
      <c r="B14070" s="2">
        <v>43630.85972222222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s="3" t="str">
        <f t="shared" si="1"/>
        <v>June</v>
      </c>
    </row>
    <row r="14071">
      <c r="A14071" s="1">
        <v>1.1860132E7</v>
      </c>
      <c r="B14071" s="2">
        <v>43630.870833333334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s="3" t="str">
        <f t="shared" si="1"/>
        <v>June</v>
      </c>
    </row>
    <row r="14072">
      <c r="A14072" s="1">
        <v>1.1881139E7</v>
      </c>
      <c r="B14072" s="2">
        <v>43630.88263888889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s="3" t="str">
        <f t="shared" si="1"/>
        <v>June</v>
      </c>
    </row>
    <row r="14073">
      <c r="A14073" s="1">
        <v>1.1902811E7</v>
      </c>
      <c r="B14073" s="2">
        <v>43630.90347222222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s="3" t="str">
        <f t="shared" si="1"/>
        <v>June</v>
      </c>
    </row>
    <row r="14074">
      <c r="A14074" s="1">
        <v>1.1770641E7</v>
      </c>
      <c r="B14074" s="2">
        <v>43630.916666666664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s="3" t="str">
        <f t="shared" si="1"/>
        <v>June</v>
      </c>
    </row>
    <row r="14075">
      <c r="A14075" s="1">
        <v>1.1772841E7</v>
      </c>
      <c r="B14075" s="2">
        <v>43630.925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s="3" t="str">
        <f t="shared" si="1"/>
        <v>June</v>
      </c>
    </row>
    <row r="14076">
      <c r="A14076" s="1">
        <v>1.1725965E7</v>
      </c>
      <c r="B14076" s="2">
        <v>43630.94513888889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s="3" t="str">
        <f t="shared" si="1"/>
        <v>June</v>
      </c>
    </row>
    <row r="14077">
      <c r="A14077" s="1">
        <v>1.174487E7</v>
      </c>
      <c r="B14077" s="2">
        <v>43630.94930555556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s="3" t="str">
        <f t="shared" si="1"/>
        <v>June</v>
      </c>
    </row>
    <row r="14078">
      <c r="A14078" s="1">
        <v>1.1873783E7</v>
      </c>
      <c r="B14078" s="2">
        <v>43630.958333333336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s="3" t="str">
        <f t="shared" si="1"/>
        <v>June</v>
      </c>
    </row>
    <row r="14079">
      <c r="A14079" s="1">
        <v>1.1607614E7</v>
      </c>
      <c r="B14079" s="2">
        <v>43630.96388888889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s="3" t="str">
        <f t="shared" si="1"/>
        <v>June</v>
      </c>
    </row>
    <row r="14080">
      <c r="A14080" s="1">
        <v>1.1776461E7</v>
      </c>
      <c r="B14080" s="2">
        <v>43630.96875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s="3" t="str">
        <f t="shared" si="1"/>
        <v>June</v>
      </c>
    </row>
    <row r="14081">
      <c r="A14081" s="1">
        <v>1.1785118E7</v>
      </c>
      <c r="B14081" s="2">
        <v>43630.97222222222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s="3" t="str">
        <f t="shared" si="1"/>
        <v>June</v>
      </c>
    </row>
    <row r="14082">
      <c r="A14082" s="1">
        <v>1.1664074E7</v>
      </c>
      <c r="B14082" s="2">
        <v>43630.993055555555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s="3" t="str">
        <f t="shared" si="1"/>
        <v>June</v>
      </c>
    </row>
    <row r="14083">
      <c r="A14083" s="1">
        <v>1.1652155E7</v>
      </c>
      <c r="B14083" s="2">
        <v>43630.99930555555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s="3" t="str">
        <f t="shared" si="1"/>
        <v>June</v>
      </c>
    </row>
    <row r="14084">
      <c r="A14084" s="1">
        <v>1.1700946E7</v>
      </c>
      <c r="B14084" s="2">
        <v>43631.00069444445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s="3" t="str">
        <f t="shared" si="1"/>
        <v>June</v>
      </c>
    </row>
    <row r="14085">
      <c r="A14085" s="1">
        <v>1.1721986E7</v>
      </c>
      <c r="B14085" s="2">
        <v>43631.00069444445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s="3" t="str">
        <f t="shared" si="1"/>
        <v>June</v>
      </c>
    </row>
    <row r="14086">
      <c r="A14086" s="1">
        <v>1.1936064E7</v>
      </c>
      <c r="B14086" s="2">
        <v>43631.00069444445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s="3" t="str">
        <f t="shared" si="1"/>
        <v>June</v>
      </c>
    </row>
    <row r="14087">
      <c r="A14087" s="1">
        <v>1.1556117E7</v>
      </c>
      <c r="B14087" s="2">
        <v>43631.020833333336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s="3" t="str">
        <f t="shared" si="1"/>
        <v>June</v>
      </c>
    </row>
    <row r="14088">
      <c r="A14088" s="1">
        <v>1.1664956E7</v>
      </c>
      <c r="B14088" s="2">
        <v>43631.020833333336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s="3" t="str">
        <f t="shared" si="1"/>
        <v>June</v>
      </c>
    </row>
    <row r="14089">
      <c r="A14089" s="1">
        <v>1.1825909E7</v>
      </c>
      <c r="B14089" s="2">
        <v>43631.020833333336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s="3" t="str">
        <f t="shared" si="1"/>
        <v>June</v>
      </c>
    </row>
    <row r="14090">
      <c r="A14090" s="1">
        <v>1.1863817E7</v>
      </c>
      <c r="B14090" s="2">
        <v>43631.020833333336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s="3" t="str">
        <f t="shared" si="1"/>
        <v>June</v>
      </c>
    </row>
    <row r="14091">
      <c r="A14091" s="1">
        <v>1.1788239E7</v>
      </c>
      <c r="B14091" s="2">
        <v>43631.02291666667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s="3" t="str">
        <f t="shared" si="1"/>
        <v>June</v>
      </c>
    </row>
    <row r="14092">
      <c r="A14092" s="1">
        <v>1.1748568E7</v>
      </c>
      <c r="B14092" s="2">
        <v>43631.024305555555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s="3" t="str">
        <f t="shared" si="1"/>
        <v>June</v>
      </c>
    </row>
    <row r="14093">
      <c r="A14093" s="1">
        <v>1.1752709E7</v>
      </c>
      <c r="B14093" s="2">
        <v>43631.02916666667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s="3" t="str">
        <f t="shared" si="1"/>
        <v>June</v>
      </c>
    </row>
    <row r="14094">
      <c r="A14094" s="1">
        <v>1.1791171E7</v>
      </c>
      <c r="B14094" s="2">
        <v>43631.041666666664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s="3" t="str">
        <f t="shared" si="1"/>
        <v>June</v>
      </c>
    </row>
    <row r="14095">
      <c r="A14095" s="1">
        <v>1.1880112E7</v>
      </c>
      <c r="B14095" s="2">
        <v>43631.05486111111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s="3" t="str">
        <f t="shared" si="1"/>
        <v>June</v>
      </c>
    </row>
    <row r="14096">
      <c r="A14096" s="1">
        <v>1.1579224E7</v>
      </c>
      <c r="B14096" s="2">
        <v>43631.083333333336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s="3" t="str">
        <f t="shared" si="1"/>
        <v>June</v>
      </c>
    </row>
    <row r="14097">
      <c r="A14097" s="1">
        <v>1.1646863E7</v>
      </c>
      <c r="B14097" s="2">
        <v>43631.083333333336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s="3" t="str">
        <f t="shared" si="1"/>
        <v>June</v>
      </c>
    </row>
    <row r="14098">
      <c r="A14098" s="1">
        <v>1.1574798E7</v>
      </c>
      <c r="B14098" s="2">
        <v>43631.125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s="3" t="str">
        <f t="shared" si="1"/>
        <v>June</v>
      </c>
    </row>
    <row r="14099">
      <c r="A14099" s="1">
        <v>1.1837979E7</v>
      </c>
      <c r="B14099" s="2">
        <v>43631.125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s="3" t="str">
        <f t="shared" si="1"/>
        <v>June</v>
      </c>
    </row>
    <row r="14100">
      <c r="A14100" s="1">
        <v>1.1910151E7</v>
      </c>
      <c r="B14100" s="2">
        <v>43631.1375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s="3" t="str">
        <f t="shared" si="1"/>
        <v>June</v>
      </c>
    </row>
    <row r="14101">
      <c r="A14101" s="1">
        <v>1.1798223E7</v>
      </c>
      <c r="B14101" s="2">
        <v>43631.15138888889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s="3" t="str">
        <f t="shared" si="1"/>
        <v>June</v>
      </c>
    </row>
    <row r="14102">
      <c r="A14102" s="1">
        <v>1.159483E7</v>
      </c>
      <c r="B14102" s="2">
        <v>43631.15972222222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s="3" t="str">
        <f t="shared" si="1"/>
        <v>June</v>
      </c>
    </row>
    <row r="14103">
      <c r="A14103" s="1">
        <v>1.1889417E7</v>
      </c>
      <c r="B14103" s="2">
        <v>43631.15972222222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s="3" t="str">
        <f t="shared" si="1"/>
        <v>June</v>
      </c>
    </row>
    <row r="14104">
      <c r="A14104" s="1">
        <v>1.1833635E7</v>
      </c>
      <c r="B14104" s="2">
        <v>43631.166666666664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s="3" t="str">
        <f t="shared" si="1"/>
        <v>June</v>
      </c>
    </row>
    <row r="14105">
      <c r="A14105" s="1">
        <v>1.1915889E7</v>
      </c>
      <c r="B14105" s="2">
        <v>43631.175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s="3" t="str">
        <f t="shared" si="1"/>
        <v>June</v>
      </c>
    </row>
    <row r="14106">
      <c r="A14106" s="1">
        <v>1.1844027E7</v>
      </c>
      <c r="B14106" s="2">
        <v>43631.18125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s="3" t="str">
        <f t="shared" si="1"/>
        <v>June</v>
      </c>
    </row>
    <row r="14107">
      <c r="A14107" s="1">
        <v>1.1784395E7</v>
      </c>
      <c r="B14107" s="2">
        <v>43631.208333333336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s="3" t="str">
        <f t="shared" si="1"/>
        <v>June</v>
      </c>
    </row>
    <row r="14108">
      <c r="A14108" s="1">
        <v>1.1857786E7</v>
      </c>
      <c r="B14108" s="2">
        <v>43631.240277777775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s="3" t="str">
        <f t="shared" si="1"/>
        <v>June</v>
      </c>
    </row>
    <row r="14109">
      <c r="A14109" s="1">
        <v>1.1611904E7</v>
      </c>
      <c r="B14109" s="2">
        <v>43631.25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s="3" t="str">
        <f t="shared" si="1"/>
        <v>June</v>
      </c>
    </row>
    <row r="14110">
      <c r="A14110" s="1">
        <v>1.1923414E7</v>
      </c>
      <c r="B14110" s="2">
        <v>43631.25069444445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s="3" t="str">
        <f t="shared" si="1"/>
        <v>June</v>
      </c>
    </row>
    <row r="14111">
      <c r="A14111" s="1">
        <v>1.1593197E7</v>
      </c>
      <c r="B14111" s="2">
        <v>43631.291666666664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s="3" t="str">
        <f t="shared" si="1"/>
        <v>June</v>
      </c>
    </row>
    <row r="14112">
      <c r="A14112" s="1">
        <v>1.1682957E7</v>
      </c>
      <c r="B14112" s="2">
        <v>43631.299305555556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s="3" t="str">
        <f t="shared" si="1"/>
        <v>June</v>
      </c>
    </row>
    <row r="14113">
      <c r="A14113" s="1">
        <v>1.1783332E7</v>
      </c>
      <c r="B14113" s="2">
        <v>43631.302083333336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s="3" t="str">
        <f t="shared" si="1"/>
        <v>June</v>
      </c>
    </row>
    <row r="14114">
      <c r="A14114" s="1">
        <v>1.1571286E7</v>
      </c>
      <c r="B14114" s="2">
        <v>43631.30902777778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s="3" t="str">
        <f t="shared" si="1"/>
        <v>June</v>
      </c>
    </row>
    <row r="14115">
      <c r="A14115" s="1">
        <v>1.1576466E7</v>
      </c>
      <c r="B14115" s="2">
        <v>43631.3125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s="3" t="str">
        <f t="shared" si="1"/>
        <v>June</v>
      </c>
    </row>
    <row r="14116">
      <c r="A14116" s="1">
        <v>1.1672575E7</v>
      </c>
      <c r="B14116" s="2">
        <v>43631.3125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s="3" t="str">
        <f t="shared" si="1"/>
        <v>June</v>
      </c>
    </row>
    <row r="14117">
      <c r="A14117" s="1">
        <v>1.1878386E7</v>
      </c>
      <c r="B14117" s="2">
        <v>43631.35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s="3" t="str">
        <f t="shared" si="1"/>
        <v>June</v>
      </c>
    </row>
    <row r="14118">
      <c r="A14118" s="1">
        <v>1.1838623E7</v>
      </c>
      <c r="B14118" s="2">
        <v>43631.36319444444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s="3" t="str">
        <f t="shared" si="1"/>
        <v>June</v>
      </c>
    </row>
    <row r="14119">
      <c r="A14119" s="1">
        <v>1.1679576E7</v>
      </c>
      <c r="B14119" s="2">
        <v>43631.375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s="3" t="str">
        <f t="shared" si="1"/>
        <v>June</v>
      </c>
    </row>
    <row r="14120">
      <c r="A14120" s="1">
        <v>1.1716797E7</v>
      </c>
      <c r="B14120" s="2">
        <v>43631.375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s="3" t="str">
        <f t="shared" si="1"/>
        <v>June</v>
      </c>
    </row>
    <row r="14121">
      <c r="A14121" s="1">
        <v>1.1885682E7</v>
      </c>
      <c r="B14121" s="2">
        <v>43631.375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s="3" t="str">
        <f t="shared" si="1"/>
        <v>June</v>
      </c>
    </row>
    <row r="14122">
      <c r="A14122" s="1">
        <v>1.190844E7</v>
      </c>
      <c r="B14122" s="2">
        <v>43631.375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s="3" t="str">
        <f t="shared" si="1"/>
        <v>June</v>
      </c>
    </row>
    <row r="14123">
      <c r="A14123" s="1">
        <v>1.1826056E7</v>
      </c>
      <c r="B14123" s="2">
        <v>43631.379166666666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s="3" t="str">
        <f t="shared" si="1"/>
        <v>June</v>
      </c>
    </row>
    <row r="14124">
      <c r="A14124" s="1">
        <v>1.1745531E7</v>
      </c>
      <c r="B14124" s="2">
        <v>43631.395833333336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s="3" t="str">
        <f t="shared" si="1"/>
        <v>June</v>
      </c>
    </row>
    <row r="14125">
      <c r="A14125" s="1">
        <v>1.1607589E7</v>
      </c>
      <c r="B14125" s="2">
        <v>43631.40972222222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s="3" t="str">
        <f t="shared" si="1"/>
        <v>June</v>
      </c>
    </row>
    <row r="14126">
      <c r="A14126" s="1">
        <v>1.1912645E7</v>
      </c>
      <c r="B14126" s="2">
        <v>43631.40972222222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s="3" t="str">
        <f t="shared" si="1"/>
        <v>June</v>
      </c>
    </row>
    <row r="14127">
      <c r="A14127" s="1">
        <v>1.1668736E7</v>
      </c>
      <c r="B14127" s="2">
        <v>43631.416666666664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s="3" t="str">
        <f t="shared" si="1"/>
        <v>June</v>
      </c>
    </row>
    <row r="14128">
      <c r="A14128" s="1">
        <v>1.1748759E7</v>
      </c>
      <c r="B14128" s="2">
        <v>43631.416666666664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s="3" t="str">
        <f t="shared" si="1"/>
        <v>June</v>
      </c>
    </row>
    <row r="14129">
      <c r="A14129" s="1">
        <v>1.1852944E7</v>
      </c>
      <c r="B14129" s="2">
        <v>43631.430555555555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s="3" t="str">
        <f t="shared" si="1"/>
        <v>June</v>
      </c>
    </row>
    <row r="14130">
      <c r="A14130" s="1">
        <v>1.1700869E7</v>
      </c>
      <c r="B14130" s="2">
        <v>43631.43263888889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s="3" t="str">
        <f t="shared" si="1"/>
        <v>June</v>
      </c>
    </row>
    <row r="14131">
      <c r="A14131" s="1">
        <v>1.1707064E7</v>
      </c>
      <c r="B14131" s="2">
        <v>43631.43402777778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s="3" t="str">
        <f t="shared" si="1"/>
        <v>June</v>
      </c>
    </row>
    <row r="14132">
      <c r="A14132" s="1">
        <v>1.1932242E7</v>
      </c>
      <c r="B14132" s="2">
        <v>43631.46527777778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s="3" t="str">
        <f t="shared" si="1"/>
        <v>June</v>
      </c>
    </row>
    <row r="14133">
      <c r="A14133" s="1">
        <v>1.1844583E7</v>
      </c>
      <c r="B14133" s="2">
        <v>43631.47222222222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s="3" t="str">
        <f t="shared" si="1"/>
        <v>June</v>
      </c>
    </row>
    <row r="14134">
      <c r="A14134" s="1">
        <v>1.1674515E7</v>
      </c>
      <c r="B14134" s="2">
        <v>43631.5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s="3" t="str">
        <f t="shared" si="1"/>
        <v>June</v>
      </c>
    </row>
    <row r="14135">
      <c r="A14135" s="1">
        <v>1.1687688E7</v>
      </c>
      <c r="B14135" s="2">
        <v>43631.5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s="3" t="str">
        <f t="shared" si="1"/>
        <v>June</v>
      </c>
    </row>
    <row r="14136">
      <c r="A14136" s="1">
        <v>1.1579836E7</v>
      </c>
      <c r="B14136" s="2">
        <v>43631.520833333336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s="3" t="str">
        <f t="shared" si="1"/>
        <v>June</v>
      </c>
    </row>
    <row r="14137">
      <c r="A14137" s="1">
        <v>1.194041E7</v>
      </c>
      <c r="B14137" s="2">
        <v>43631.53125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s="3" t="str">
        <f t="shared" si="1"/>
        <v>June</v>
      </c>
    </row>
    <row r="14138">
      <c r="A14138" s="1">
        <v>1.1576602E7</v>
      </c>
      <c r="B14138" s="2">
        <v>43631.532638888886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s="3" t="str">
        <f t="shared" si="1"/>
        <v>June</v>
      </c>
    </row>
    <row r="14139">
      <c r="A14139" s="1">
        <v>1.1569048E7</v>
      </c>
      <c r="B14139" s="2">
        <v>43631.53472222222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s="3" t="str">
        <f t="shared" si="1"/>
        <v>June</v>
      </c>
    </row>
    <row r="14140">
      <c r="A14140" s="1">
        <v>1.1667958E7</v>
      </c>
      <c r="B14140" s="2">
        <v>43631.541666666664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s="3" t="str">
        <f t="shared" si="1"/>
        <v>June</v>
      </c>
    </row>
    <row r="14141">
      <c r="A14141" s="1">
        <v>1.1777998E7</v>
      </c>
      <c r="B14141" s="2">
        <v>43631.541666666664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s="3" t="str">
        <f t="shared" si="1"/>
        <v>June</v>
      </c>
    </row>
    <row r="14142">
      <c r="A14142" s="1">
        <v>1.1601156E7</v>
      </c>
      <c r="B14142" s="2">
        <v>43631.55347222222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s="3" t="str">
        <f t="shared" si="1"/>
        <v>June</v>
      </c>
    </row>
    <row r="14143">
      <c r="A14143" s="1">
        <v>1.1648259E7</v>
      </c>
      <c r="B14143" s="2">
        <v>43631.580555555556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s="3" t="str">
        <f t="shared" si="1"/>
        <v>June</v>
      </c>
    </row>
    <row r="14144">
      <c r="A14144" s="1">
        <v>1.1705903E7</v>
      </c>
      <c r="B14144" s="2">
        <v>43631.583333333336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s="3" t="str">
        <f t="shared" si="1"/>
        <v>June</v>
      </c>
    </row>
    <row r="14145">
      <c r="A14145" s="1">
        <v>1.1811057E7</v>
      </c>
      <c r="B14145" s="2">
        <v>43631.583333333336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s="3" t="str">
        <f t="shared" si="1"/>
        <v>June</v>
      </c>
    </row>
    <row r="14146">
      <c r="A14146" s="1">
        <v>1.1882902E7</v>
      </c>
      <c r="B14146" s="2">
        <v>43631.583333333336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s="3" t="str">
        <f t="shared" si="1"/>
        <v>June</v>
      </c>
    </row>
    <row r="14147">
      <c r="A14147" s="1">
        <v>1.1933606E7</v>
      </c>
      <c r="B14147" s="2">
        <v>43631.59652777778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s="3" t="str">
        <f t="shared" si="1"/>
        <v>June</v>
      </c>
    </row>
    <row r="14148">
      <c r="A14148" s="1">
        <v>1.1696761E7</v>
      </c>
      <c r="B14148" s="2">
        <v>43631.625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s="3" t="str">
        <f t="shared" si="1"/>
        <v>June</v>
      </c>
    </row>
    <row r="14149">
      <c r="A14149" s="1">
        <v>1.1734289E7</v>
      </c>
      <c r="B14149" s="2">
        <v>43631.625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s="3" t="str">
        <f t="shared" si="1"/>
        <v>June</v>
      </c>
    </row>
    <row r="14150">
      <c r="A14150" s="1">
        <v>1.1803393E7</v>
      </c>
      <c r="B14150" s="2">
        <v>43631.625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s="3" t="str">
        <f t="shared" si="1"/>
        <v>June</v>
      </c>
    </row>
    <row r="14151">
      <c r="A14151" s="1">
        <v>1.1844706E7</v>
      </c>
      <c r="B14151" s="2">
        <v>43631.625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s="3" t="str">
        <f t="shared" si="1"/>
        <v>June</v>
      </c>
    </row>
    <row r="14152">
      <c r="A14152" s="1">
        <v>1.1906581E7</v>
      </c>
      <c r="B14152" s="2">
        <v>43631.63611111111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s="3" t="str">
        <f t="shared" si="1"/>
        <v>June</v>
      </c>
    </row>
    <row r="14153">
      <c r="A14153" s="1">
        <v>1.1859646E7</v>
      </c>
      <c r="B14153" s="2">
        <v>43631.63680555556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s="3" t="str">
        <f t="shared" si="1"/>
        <v>June</v>
      </c>
    </row>
    <row r="14154">
      <c r="A14154" s="1">
        <v>1.1880434E7</v>
      </c>
      <c r="B14154" s="2">
        <v>43631.645833333336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s="3" t="str">
        <f t="shared" si="1"/>
        <v>June</v>
      </c>
    </row>
    <row r="14155">
      <c r="A14155" s="1">
        <v>1.1898115E7</v>
      </c>
      <c r="B14155" s="2">
        <v>43631.645833333336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s="3" t="str">
        <f t="shared" si="1"/>
        <v>June</v>
      </c>
    </row>
    <row r="14156">
      <c r="A14156" s="1">
        <v>1.1930714E7</v>
      </c>
      <c r="B14156" s="2">
        <v>43631.65625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s="3" t="str">
        <f t="shared" si="1"/>
        <v>June</v>
      </c>
    </row>
    <row r="14157">
      <c r="A14157" s="1">
        <v>1.1706018E7</v>
      </c>
      <c r="B14157" s="2">
        <v>43631.65972222222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s="3" t="str">
        <f t="shared" si="1"/>
        <v>June</v>
      </c>
    </row>
    <row r="14158">
      <c r="A14158" s="1">
        <v>1.1706873E7</v>
      </c>
      <c r="B14158" s="2">
        <v>43631.666666666664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s="3" t="str">
        <f t="shared" si="1"/>
        <v>June</v>
      </c>
    </row>
    <row r="14159">
      <c r="A14159" s="1">
        <v>1.1830771E7</v>
      </c>
      <c r="B14159" s="2">
        <v>43631.666666666664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s="3" t="str">
        <f t="shared" si="1"/>
        <v>June</v>
      </c>
    </row>
    <row r="14160">
      <c r="A14160" s="1">
        <v>1.1558142E7</v>
      </c>
      <c r="B14160" s="2">
        <v>43631.67222222222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s="3" t="str">
        <f t="shared" si="1"/>
        <v>June</v>
      </c>
    </row>
    <row r="14161">
      <c r="A14161" s="1">
        <v>1.1635092E7</v>
      </c>
      <c r="B14161" s="2">
        <v>43631.683333333334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s="3" t="str">
        <f t="shared" si="1"/>
        <v>June</v>
      </c>
    </row>
    <row r="14162">
      <c r="A14162" s="1">
        <v>1.1883597E7</v>
      </c>
      <c r="B14162" s="2">
        <v>43631.68680555555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s="3" t="str">
        <f t="shared" si="1"/>
        <v>June</v>
      </c>
    </row>
    <row r="14163">
      <c r="A14163" s="1">
        <v>1.1752853E7</v>
      </c>
      <c r="B14163" s="2">
        <v>43631.6875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s="3" t="str">
        <f t="shared" si="1"/>
        <v>June</v>
      </c>
    </row>
    <row r="14164">
      <c r="A14164" s="1">
        <v>1.1651427E7</v>
      </c>
      <c r="B14164" s="2">
        <v>43631.708333333336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s="3" t="str">
        <f t="shared" si="1"/>
        <v>June</v>
      </c>
    </row>
    <row r="14165">
      <c r="A14165" s="1">
        <v>1.1746603E7</v>
      </c>
      <c r="B14165" s="2">
        <v>43631.708333333336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s="3" t="str">
        <f t="shared" si="1"/>
        <v>June</v>
      </c>
    </row>
    <row r="14166">
      <c r="A14166" s="1">
        <v>1.1861009E7</v>
      </c>
      <c r="B14166" s="2">
        <v>43631.729166666664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s="3" t="str">
        <f t="shared" si="1"/>
        <v>June</v>
      </c>
    </row>
    <row r="14167">
      <c r="A14167" s="1">
        <v>1.1940864E7</v>
      </c>
      <c r="B14167" s="2">
        <v>43631.75208333333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s="3" t="str">
        <f t="shared" si="1"/>
        <v>June</v>
      </c>
    </row>
    <row r="14168">
      <c r="A14168" s="1">
        <v>1.1612335E7</v>
      </c>
      <c r="B14168" s="2">
        <v>43631.759722222225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s="3" t="str">
        <f t="shared" si="1"/>
        <v>June</v>
      </c>
    </row>
    <row r="14169">
      <c r="A14169" s="1">
        <v>1.1861017E7</v>
      </c>
      <c r="B14169" s="2">
        <v>43631.802083333336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s="3" t="str">
        <f t="shared" si="1"/>
        <v>June</v>
      </c>
    </row>
    <row r="14170">
      <c r="A14170" s="1">
        <v>1.1663695E7</v>
      </c>
      <c r="B14170" s="2">
        <v>43631.8125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s="3" t="str">
        <f t="shared" si="1"/>
        <v>June</v>
      </c>
    </row>
    <row r="14171">
      <c r="A14171" s="1">
        <v>1.1692361E7</v>
      </c>
      <c r="B14171" s="2">
        <v>43631.8125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s="3" t="str">
        <f t="shared" si="1"/>
        <v>June</v>
      </c>
    </row>
    <row r="14172">
      <c r="A14172" s="1">
        <v>1.183104E7</v>
      </c>
      <c r="B14172" s="2">
        <v>43631.8125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s="3" t="str">
        <f t="shared" si="1"/>
        <v>June</v>
      </c>
    </row>
    <row r="14173">
      <c r="A14173" s="1">
        <v>1.1835918E7</v>
      </c>
      <c r="B14173" s="2">
        <v>43631.8125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s="3" t="str">
        <f t="shared" si="1"/>
        <v>June</v>
      </c>
    </row>
    <row r="14174">
      <c r="A14174" s="1">
        <v>1.1915156E7</v>
      </c>
      <c r="B14174" s="2">
        <v>43631.8125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s="3" t="str">
        <f t="shared" si="1"/>
        <v>June</v>
      </c>
    </row>
    <row r="14175">
      <c r="A14175" s="1">
        <v>1.1748857E7</v>
      </c>
      <c r="B14175" s="2">
        <v>43631.82013888889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s="3" t="str">
        <f t="shared" si="1"/>
        <v>June</v>
      </c>
    </row>
    <row r="14176">
      <c r="A14176" s="1">
        <v>1.1777454E7</v>
      </c>
      <c r="B14176" s="2">
        <v>43631.833333333336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s="3" t="str">
        <f t="shared" si="1"/>
        <v>June</v>
      </c>
    </row>
    <row r="14177">
      <c r="A14177" s="1">
        <v>1.1794861E7</v>
      </c>
      <c r="B14177" s="2">
        <v>43631.833333333336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s="3" t="str">
        <f t="shared" si="1"/>
        <v>June</v>
      </c>
    </row>
    <row r="14178">
      <c r="A14178" s="1">
        <v>1.183406E7</v>
      </c>
      <c r="B14178" s="2">
        <v>43631.84444444445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s="3" t="str">
        <f t="shared" si="1"/>
        <v>June</v>
      </c>
    </row>
    <row r="14179">
      <c r="A14179" s="1">
        <v>1.1564543E7</v>
      </c>
      <c r="B14179" s="2">
        <v>43631.84583333333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s="3" t="str">
        <f t="shared" si="1"/>
        <v>June</v>
      </c>
    </row>
    <row r="14180">
      <c r="A14180" s="1">
        <v>1.1926592E7</v>
      </c>
      <c r="B14180" s="2">
        <v>43631.85208333333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s="3" t="str">
        <f t="shared" si="1"/>
        <v>June</v>
      </c>
    </row>
    <row r="14181">
      <c r="A14181" s="1">
        <v>1.1684283E7</v>
      </c>
      <c r="B14181" s="2">
        <v>43631.854166666664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s="3" t="str">
        <f t="shared" si="1"/>
        <v>June</v>
      </c>
    </row>
    <row r="14182">
      <c r="A14182" s="1">
        <v>1.1797959E7</v>
      </c>
      <c r="B14182" s="2">
        <v>43631.854166666664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s="3" t="str">
        <f t="shared" si="1"/>
        <v>June</v>
      </c>
    </row>
    <row r="14183">
      <c r="A14183" s="1">
        <v>1.1610565E7</v>
      </c>
      <c r="B14183" s="2">
        <v>43631.86388888889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s="3" t="str">
        <f t="shared" si="1"/>
        <v>June</v>
      </c>
    </row>
    <row r="14184">
      <c r="A14184" s="1">
        <v>1.1675754E7</v>
      </c>
      <c r="B14184" s="2">
        <v>43631.868055555555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s="3" t="str">
        <f t="shared" si="1"/>
        <v>June</v>
      </c>
    </row>
    <row r="14185">
      <c r="A14185" s="1">
        <v>1.1634646E7</v>
      </c>
      <c r="B14185" s="2">
        <v>43631.875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s="3" t="str">
        <f t="shared" si="1"/>
        <v>June</v>
      </c>
    </row>
    <row r="14186">
      <c r="A14186" s="1">
        <v>1.1618334E7</v>
      </c>
      <c r="B14186" s="2">
        <v>43631.876388888886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s="3" t="str">
        <f t="shared" si="1"/>
        <v>June</v>
      </c>
    </row>
    <row r="14187">
      <c r="A14187" s="1">
        <v>1.160387E7</v>
      </c>
      <c r="B14187" s="2">
        <v>43631.89444444444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s="3" t="str">
        <f t="shared" si="1"/>
        <v>June</v>
      </c>
    </row>
    <row r="14188">
      <c r="A14188" s="1">
        <v>1.1801299E7</v>
      </c>
      <c r="B14188" s="2">
        <v>43631.895833333336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s="3" t="str">
        <f t="shared" si="1"/>
        <v>June</v>
      </c>
    </row>
    <row r="14189">
      <c r="A14189" s="1">
        <v>1.1787231E7</v>
      </c>
      <c r="B14189" s="2">
        <v>43631.90277777778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s="3" t="str">
        <f t="shared" si="1"/>
        <v>June</v>
      </c>
    </row>
    <row r="14190">
      <c r="A14190" s="1">
        <v>1.1849904E7</v>
      </c>
      <c r="B14190" s="2">
        <v>43631.9375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s="3" t="str">
        <f t="shared" si="1"/>
        <v>June</v>
      </c>
    </row>
    <row r="14191">
      <c r="A14191" s="1">
        <v>1.1633998E7</v>
      </c>
      <c r="B14191" s="2">
        <v>43631.950694444444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s="3" t="str">
        <f t="shared" si="1"/>
        <v>June</v>
      </c>
    </row>
    <row r="14192">
      <c r="A14192" s="1">
        <v>1.1884293E7</v>
      </c>
      <c r="B14192" s="2">
        <v>43631.95138888889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s="3" t="str">
        <f t="shared" si="1"/>
        <v>June</v>
      </c>
    </row>
    <row r="14193">
      <c r="A14193" s="1">
        <v>1.1596804E7</v>
      </c>
      <c r="B14193" s="2">
        <v>43631.958333333336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s="3" t="str">
        <f t="shared" si="1"/>
        <v>June</v>
      </c>
    </row>
    <row r="14194">
      <c r="A14194" s="1">
        <v>1.1762866E7</v>
      </c>
      <c r="B14194" s="2">
        <v>43631.958333333336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s="3" t="str">
        <f t="shared" si="1"/>
        <v>June</v>
      </c>
    </row>
    <row r="14195">
      <c r="A14195" s="1">
        <v>1.1614651E7</v>
      </c>
      <c r="B14195" s="2">
        <v>43631.97222222222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s="3" t="str">
        <f t="shared" si="1"/>
        <v>June</v>
      </c>
    </row>
    <row r="14196">
      <c r="A14196" s="1">
        <v>1.1857727E7</v>
      </c>
      <c r="B14196" s="2">
        <v>43631.98541666667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s="3" t="str">
        <f t="shared" si="1"/>
        <v>June</v>
      </c>
    </row>
    <row r="14197">
      <c r="A14197" s="1">
        <v>1.1827022E7</v>
      </c>
      <c r="B14197" s="2">
        <v>43631.98611111111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s="3" t="str">
        <f t="shared" si="1"/>
        <v>June</v>
      </c>
    </row>
    <row r="14198">
      <c r="A14198" s="1">
        <v>1.1602755E7</v>
      </c>
      <c r="B14198" s="2">
        <v>43632.00069444445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s="3" t="str">
        <f t="shared" si="1"/>
        <v>June</v>
      </c>
    </row>
    <row r="14199">
      <c r="A14199" s="1">
        <v>1.1826316E7</v>
      </c>
      <c r="B14199" s="2">
        <v>43632.00069444445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s="3" t="str">
        <f t="shared" si="1"/>
        <v>June</v>
      </c>
    </row>
    <row r="14200">
      <c r="A14200" s="1">
        <v>1.1866001E7</v>
      </c>
      <c r="B14200" s="2">
        <v>43632.0125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s="3" t="str">
        <f t="shared" si="1"/>
        <v>June</v>
      </c>
    </row>
    <row r="14201">
      <c r="A14201" s="1">
        <v>1.170888E7</v>
      </c>
      <c r="B14201" s="2">
        <v>43632.013194444444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s="3" t="str">
        <f t="shared" si="1"/>
        <v>June</v>
      </c>
    </row>
    <row r="14202">
      <c r="A14202" s="1">
        <v>1.1902232E7</v>
      </c>
      <c r="B14202" s="2">
        <v>43632.013194444444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s="3" t="str">
        <f t="shared" si="1"/>
        <v>June</v>
      </c>
    </row>
    <row r="14203">
      <c r="A14203" s="1">
        <v>1.1841391E7</v>
      </c>
      <c r="B14203" s="2">
        <v>43632.021527777775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s="3" t="str">
        <f t="shared" si="1"/>
        <v>June</v>
      </c>
    </row>
    <row r="14204">
      <c r="A14204" s="1">
        <v>1.1878792E7</v>
      </c>
      <c r="B14204" s="2">
        <v>43632.044444444444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s="3" t="str">
        <f t="shared" si="1"/>
        <v>June</v>
      </c>
    </row>
    <row r="14205">
      <c r="A14205" s="1">
        <v>1.1576911E7</v>
      </c>
      <c r="B14205" s="2">
        <v>43632.0625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s="3" t="str">
        <f t="shared" si="1"/>
        <v>June</v>
      </c>
    </row>
    <row r="14206">
      <c r="A14206" s="1">
        <v>1.1920767E7</v>
      </c>
      <c r="B14206" s="2">
        <v>43632.083333333336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s="3" t="str">
        <f t="shared" si="1"/>
        <v>June</v>
      </c>
    </row>
    <row r="14207">
      <c r="A14207" s="1">
        <v>1.1555465E7</v>
      </c>
      <c r="B14207" s="2">
        <v>43632.09097222222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s="3" t="str">
        <f t="shared" si="1"/>
        <v>June</v>
      </c>
    </row>
    <row r="14208">
      <c r="A14208" s="1">
        <v>1.1869638E7</v>
      </c>
      <c r="B14208" s="2">
        <v>43632.114583333336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s="3" t="str">
        <f t="shared" si="1"/>
        <v>June</v>
      </c>
    </row>
    <row r="14209">
      <c r="A14209" s="1">
        <v>1.1655302E7</v>
      </c>
      <c r="B14209" s="2">
        <v>43632.11875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s="3" t="str">
        <f t="shared" si="1"/>
        <v>June</v>
      </c>
    </row>
    <row r="14210">
      <c r="A14210" s="1">
        <v>1.1643436E7</v>
      </c>
      <c r="B14210" s="2">
        <v>43632.11944444444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s="3" t="str">
        <f t="shared" si="1"/>
        <v>June</v>
      </c>
    </row>
    <row r="14211">
      <c r="A14211" s="1">
        <v>1.1814752E7</v>
      </c>
      <c r="B14211" s="2">
        <v>43632.145833333336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s="3" t="str">
        <f t="shared" si="1"/>
        <v>June</v>
      </c>
    </row>
    <row r="14212">
      <c r="A14212" s="1">
        <v>1.1753077E7</v>
      </c>
      <c r="B14212" s="2">
        <v>43632.166666666664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s="3" t="str">
        <f t="shared" si="1"/>
        <v>June</v>
      </c>
    </row>
    <row r="14213">
      <c r="A14213" s="1">
        <v>1.1887712E7</v>
      </c>
      <c r="B14213" s="2">
        <v>43632.166666666664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s="3" t="str">
        <f t="shared" si="1"/>
        <v>June</v>
      </c>
    </row>
    <row r="14214">
      <c r="A14214" s="1">
        <v>1.1877137E7</v>
      </c>
      <c r="B14214" s="2">
        <v>43632.17083333333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s="3" t="str">
        <f t="shared" si="1"/>
        <v>June</v>
      </c>
    </row>
    <row r="14215">
      <c r="A14215" s="1">
        <v>1.1693402E7</v>
      </c>
      <c r="B14215" s="2">
        <v>43632.1875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s="3" t="str">
        <f t="shared" si="1"/>
        <v>June</v>
      </c>
    </row>
    <row r="14216">
      <c r="A14216" s="1">
        <v>1.1739555E7</v>
      </c>
      <c r="B14216" s="2">
        <v>43632.208333333336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s="3" t="str">
        <f t="shared" si="1"/>
        <v>June</v>
      </c>
    </row>
    <row r="14217">
      <c r="A14217" s="1">
        <v>1.1879749E7</v>
      </c>
      <c r="B14217" s="2">
        <v>43632.22430555556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s="3" t="str">
        <f t="shared" si="1"/>
        <v>June</v>
      </c>
    </row>
    <row r="14218">
      <c r="A14218" s="1">
        <v>1.1824809E7</v>
      </c>
      <c r="B14218" s="2">
        <v>43632.240277777775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s="3" t="str">
        <f t="shared" si="1"/>
        <v>June</v>
      </c>
    </row>
    <row r="14219">
      <c r="A14219" s="1">
        <v>1.1728579E7</v>
      </c>
      <c r="B14219" s="2">
        <v>43632.25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s="3" t="str">
        <f t="shared" si="1"/>
        <v>June</v>
      </c>
    </row>
    <row r="14220">
      <c r="A14220" s="1">
        <v>1.1893059E7</v>
      </c>
      <c r="B14220" s="2">
        <v>43632.27916666667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s="3" t="str">
        <f t="shared" si="1"/>
        <v>June</v>
      </c>
    </row>
    <row r="14221">
      <c r="A14221" s="1">
        <v>1.1779532E7</v>
      </c>
      <c r="B14221" s="2">
        <v>43632.291666666664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s="3" t="str">
        <f t="shared" si="1"/>
        <v>June</v>
      </c>
    </row>
    <row r="14222">
      <c r="A14222" s="1">
        <v>1.1878243E7</v>
      </c>
      <c r="B14222" s="2">
        <v>43632.291666666664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s="3" t="str">
        <f t="shared" si="1"/>
        <v>June</v>
      </c>
    </row>
    <row r="14223">
      <c r="A14223" s="1">
        <v>1.1975478E7</v>
      </c>
      <c r="B14223" s="2">
        <v>43632.30486111111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s="3" t="str">
        <f t="shared" si="1"/>
        <v>June</v>
      </c>
    </row>
    <row r="14224">
      <c r="A14224" s="1">
        <v>1.1610128E7</v>
      </c>
      <c r="B14224" s="2">
        <v>43632.333333333336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s="3" t="str">
        <f t="shared" si="1"/>
        <v>June</v>
      </c>
    </row>
    <row r="14225">
      <c r="A14225" s="1">
        <v>1.1798093E7</v>
      </c>
      <c r="B14225" s="2">
        <v>43632.333333333336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s="3" t="str">
        <f t="shared" si="1"/>
        <v>June</v>
      </c>
    </row>
    <row r="14226">
      <c r="A14226" s="1">
        <v>1.188251E7</v>
      </c>
      <c r="B14226" s="2">
        <v>43632.37569444445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s="3" t="str">
        <f t="shared" si="1"/>
        <v>June</v>
      </c>
    </row>
    <row r="14227">
      <c r="A14227" s="1">
        <v>1.1641657E7</v>
      </c>
      <c r="B14227" s="2">
        <v>43632.407638888886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s="3" t="str">
        <f t="shared" si="1"/>
        <v>June</v>
      </c>
    </row>
    <row r="14228">
      <c r="A14228" s="1">
        <v>1.172668E7</v>
      </c>
      <c r="B14228" s="2">
        <v>43632.416666666664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s="3" t="str">
        <f t="shared" si="1"/>
        <v>June</v>
      </c>
    </row>
    <row r="14229">
      <c r="A14229" s="1">
        <v>1.1825457E7</v>
      </c>
      <c r="B14229" s="2">
        <v>43632.444444444445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s="3" t="str">
        <f t="shared" si="1"/>
        <v>June</v>
      </c>
    </row>
    <row r="14230">
      <c r="A14230" s="1">
        <v>1.1893208E7</v>
      </c>
      <c r="B14230" s="2">
        <v>43632.46527777778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s="3" t="str">
        <f t="shared" si="1"/>
        <v>June</v>
      </c>
    </row>
    <row r="14231">
      <c r="A14231" s="1">
        <v>1.1627003E7</v>
      </c>
      <c r="B14231" s="2">
        <v>43632.46597222222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s="3" t="str">
        <f t="shared" si="1"/>
        <v>June</v>
      </c>
    </row>
    <row r="14232">
      <c r="A14232" s="1">
        <v>1.1623381E7</v>
      </c>
      <c r="B14232" s="2">
        <v>43632.47222222222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s="3" t="str">
        <f t="shared" si="1"/>
        <v>June</v>
      </c>
    </row>
    <row r="14233">
      <c r="A14233" s="1">
        <v>1.1768971E7</v>
      </c>
      <c r="B14233" s="2">
        <v>43632.47222222222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s="3" t="str">
        <f t="shared" si="1"/>
        <v>June</v>
      </c>
    </row>
    <row r="14234">
      <c r="A14234" s="1">
        <v>1.185214E7</v>
      </c>
      <c r="B14234" s="2">
        <v>43632.479166666664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s="3" t="str">
        <f t="shared" si="1"/>
        <v>June</v>
      </c>
    </row>
    <row r="14235">
      <c r="A14235" s="1">
        <v>1.1860282E7</v>
      </c>
      <c r="B14235" s="2">
        <v>43632.489583333336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s="3" t="str">
        <f t="shared" si="1"/>
        <v>June</v>
      </c>
    </row>
    <row r="14236">
      <c r="A14236" s="1">
        <v>1.1581946E7</v>
      </c>
      <c r="B14236" s="2">
        <v>43632.5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s="3" t="str">
        <f t="shared" si="1"/>
        <v>June</v>
      </c>
    </row>
    <row r="14237">
      <c r="A14237" s="1">
        <v>1.1806918E7</v>
      </c>
      <c r="B14237" s="2">
        <v>43632.5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s="3" t="str">
        <f t="shared" si="1"/>
        <v>June</v>
      </c>
    </row>
    <row r="14238">
      <c r="A14238" s="1">
        <v>1.1858804E7</v>
      </c>
      <c r="B14238" s="2">
        <v>43632.513194444444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s="3" t="str">
        <f t="shared" si="1"/>
        <v>June</v>
      </c>
    </row>
    <row r="14239">
      <c r="A14239" s="1">
        <v>1.1741224E7</v>
      </c>
      <c r="B14239" s="2">
        <v>43632.51527777778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s="3" t="str">
        <f t="shared" si="1"/>
        <v>June</v>
      </c>
    </row>
    <row r="14240">
      <c r="A14240" s="1">
        <v>1.1588757E7</v>
      </c>
      <c r="B14240" s="2">
        <v>43632.51736111111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s="3" t="str">
        <f t="shared" si="1"/>
        <v>June</v>
      </c>
    </row>
    <row r="14241">
      <c r="A14241" s="1">
        <v>1.1843551E7</v>
      </c>
      <c r="B14241" s="2">
        <v>43632.538194444445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s="3" t="str">
        <f t="shared" si="1"/>
        <v>June</v>
      </c>
    </row>
    <row r="14242">
      <c r="A14242" s="1">
        <v>1.1891366E7</v>
      </c>
      <c r="B14242" s="2">
        <v>43632.541666666664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s="3" t="str">
        <f t="shared" si="1"/>
        <v>June</v>
      </c>
    </row>
    <row r="14243">
      <c r="A14243" s="1">
        <v>1.1872922E7</v>
      </c>
      <c r="B14243" s="2">
        <v>43632.555555555555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s="3" t="str">
        <f t="shared" si="1"/>
        <v>June</v>
      </c>
    </row>
    <row r="14244">
      <c r="A14244" s="1">
        <v>1.1677895E7</v>
      </c>
      <c r="B14244" s="2">
        <v>43632.5625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s="3" t="str">
        <f t="shared" si="1"/>
        <v>June</v>
      </c>
    </row>
    <row r="14245">
      <c r="A14245" s="1">
        <v>1.1630395E7</v>
      </c>
      <c r="B14245" s="2">
        <v>43632.583333333336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s="3" t="str">
        <f t="shared" si="1"/>
        <v>June</v>
      </c>
    </row>
    <row r="14246">
      <c r="A14246" s="1">
        <v>1.1724783E7</v>
      </c>
      <c r="B14246" s="2">
        <v>43632.583333333336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s="3" t="str">
        <f t="shared" si="1"/>
        <v>June</v>
      </c>
    </row>
    <row r="14247">
      <c r="A14247" s="1">
        <v>1.1840262E7</v>
      </c>
      <c r="B14247" s="2">
        <v>43632.583333333336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s="3" t="str">
        <f t="shared" si="1"/>
        <v>June</v>
      </c>
    </row>
    <row r="14248">
      <c r="A14248" s="1">
        <v>1.156719E7</v>
      </c>
      <c r="B14248" s="2">
        <v>43632.595138888886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s="3" t="str">
        <f t="shared" si="1"/>
        <v>June</v>
      </c>
    </row>
    <row r="14249">
      <c r="A14249" s="1">
        <v>1.1879884E7</v>
      </c>
      <c r="B14249" s="2">
        <v>43632.614583333336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s="3" t="str">
        <f t="shared" si="1"/>
        <v>June</v>
      </c>
    </row>
    <row r="14250">
      <c r="A14250" s="1">
        <v>1.155795E7</v>
      </c>
      <c r="B14250" s="2">
        <v>43632.625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s="3" t="str">
        <f t="shared" si="1"/>
        <v>June</v>
      </c>
    </row>
    <row r="14251">
      <c r="A14251" s="1">
        <v>1.171188E7</v>
      </c>
      <c r="B14251" s="2">
        <v>43632.62986111111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s="3" t="str">
        <f t="shared" si="1"/>
        <v>June</v>
      </c>
    </row>
    <row r="14252">
      <c r="A14252" s="1">
        <v>1.1899684E7</v>
      </c>
      <c r="B14252" s="2">
        <v>43632.64027777778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s="3" t="str">
        <f t="shared" si="1"/>
        <v>June</v>
      </c>
    </row>
    <row r="14253">
      <c r="A14253" s="1">
        <v>1.1734677E7</v>
      </c>
      <c r="B14253" s="2">
        <v>43632.64166666667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s="3" t="str">
        <f t="shared" si="1"/>
        <v>June</v>
      </c>
    </row>
    <row r="14254">
      <c r="A14254" s="1">
        <v>1.1660789E7</v>
      </c>
      <c r="B14254" s="2">
        <v>43632.64513888889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s="3" t="str">
        <f t="shared" si="1"/>
        <v>June</v>
      </c>
    </row>
    <row r="14255">
      <c r="A14255" s="1">
        <v>1.1564388E7</v>
      </c>
      <c r="B14255" s="2">
        <v>43632.645833333336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s="3" t="str">
        <f t="shared" si="1"/>
        <v>June</v>
      </c>
    </row>
    <row r="14256">
      <c r="A14256" s="1">
        <v>1.1903126E7</v>
      </c>
      <c r="B14256" s="2">
        <v>43632.645833333336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s="3" t="str">
        <f t="shared" si="1"/>
        <v>June</v>
      </c>
    </row>
    <row r="14257">
      <c r="A14257" s="1">
        <v>1.1794988E7</v>
      </c>
      <c r="B14257" s="2">
        <v>43632.649305555555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s="3" t="str">
        <f t="shared" si="1"/>
        <v>June</v>
      </c>
    </row>
    <row r="14258">
      <c r="A14258" s="1">
        <v>1.1607627E7</v>
      </c>
      <c r="B14258" s="2">
        <v>43632.65069444444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s="3" t="str">
        <f t="shared" si="1"/>
        <v>June</v>
      </c>
    </row>
    <row r="14259">
      <c r="A14259" s="1">
        <v>1.1634788E7</v>
      </c>
      <c r="B14259" s="2">
        <v>43632.666666666664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s="3" t="str">
        <f t="shared" si="1"/>
        <v>June</v>
      </c>
    </row>
    <row r="14260">
      <c r="A14260" s="1">
        <v>1.1920561E7</v>
      </c>
      <c r="B14260" s="2">
        <v>43632.666666666664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s="3" t="str">
        <f t="shared" si="1"/>
        <v>June</v>
      </c>
    </row>
    <row r="14261">
      <c r="A14261" s="1">
        <v>1.1821774E7</v>
      </c>
      <c r="B14261" s="2">
        <v>43632.67013888889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s="3" t="str">
        <f t="shared" si="1"/>
        <v>June</v>
      </c>
    </row>
    <row r="14262">
      <c r="A14262" s="1">
        <v>1.1637438E7</v>
      </c>
      <c r="B14262" s="2">
        <v>43632.6875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s="3" t="str">
        <f t="shared" si="1"/>
        <v>June</v>
      </c>
    </row>
    <row r="14263">
      <c r="A14263" s="1">
        <v>1.1703662E7</v>
      </c>
      <c r="B14263" s="2">
        <v>43632.6875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s="3" t="str">
        <f t="shared" si="1"/>
        <v>June</v>
      </c>
    </row>
    <row r="14264">
      <c r="A14264" s="1">
        <v>1.1911117E7</v>
      </c>
      <c r="B14264" s="2">
        <v>43632.6875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s="3" t="str">
        <f t="shared" si="1"/>
        <v>June</v>
      </c>
    </row>
    <row r="14265">
      <c r="A14265" s="1">
        <v>1.1970327E7</v>
      </c>
      <c r="B14265" s="2">
        <v>43632.69097222222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s="3" t="str">
        <f t="shared" si="1"/>
        <v>June</v>
      </c>
    </row>
    <row r="14266">
      <c r="A14266" s="1">
        <v>1.1606151E7</v>
      </c>
      <c r="B14266" s="2">
        <v>43632.697916666664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s="3" t="str">
        <f t="shared" si="1"/>
        <v>June</v>
      </c>
    </row>
    <row r="14267">
      <c r="A14267" s="1">
        <v>1.1594042E7</v>
      </c>
      <c r="B14267" s="2">
        <v>43632.708333333336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s="3" t="str">
        <f t="shared" si="1"/>
        <v>June</v>
      </c>
    </row>
    <row r="14268">
      <c r="A14268" s="1">
        <v>1.1688574E7</v>
      </c>
      <c r="B14268" s="2">
        <v>43632.708333333336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s="3" t="str">
        <f t="shared" si="1"/>
        <v>June</v>
      </c>
    </row>
    <row r="14269">
      <c r="A14269" s="1">
        <v>1.1871711E7</v>
      </c>
      <c r="B14269" s="2">
        <v>43632.708333333336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s="3" t="str">
        <f t="shared" si="1"/>
        <v>June</v>
      </c>
    </row>
    <row r="14270">
      <c r="A14270" s="1">
        <v>1.1887956E7</v>
      </c>
      <c r="B14270" s="2">
        <v>43632.708333333336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s="3" t="str">
        <f t="shared" si="1"/>
        <v>June</v>
      </c>
    </row>
    <row r="14271">
      <c r="A14271" s="1">
        <v>1.1825427E7</v>
      </c>
      <c r="B14271" s="2">
        <v>43632.72638888889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s="3" t="str">
        <f t="shared" si="1"/>
        <v>June</v>
      </c>
    </row>
    <row r="14272">
      <c r="A14272" s="1">
        <v>1.1726883E7</v>
      </c>
      <c r="B14272" s="2">
        <v>43632.73611111111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s="3" t="str">
        <f t="shared" si="1"/>
        <v>June</v>
      </c>
    </row>
    <row r="14273">
      <c r="A14273" s="1">
        <v>1.1870733E7</v>
      </c>
      <c r="B14273" s="2">
        <v>43632.73611111111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s="3" t="str">
        <f t="shared" si="1"/>
        <v>June</v>
      </c>
    </row>
    <row r="14274">
      <c r="A14274" s="1">
        <v>1.1596381E7</v>
      </c>
      <c r="B14274" s="2">
        <v>43632.739583333336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s="3" t="str">
        <f t="shared" si="1"/>
        <v>June</v>
      </c>
    </row>
    <row r="14275">
      <c r="A14275" s="1">
        <v>1.1787632E7</v>
      </c>
      <c r="B14275" s="2">
        <v>43632.75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s="3" t="str">
        <f t="shared" si="1"/>
        <v>June</v>
      </c>
    </row>
    <row r="14276">
      <c r="A14276" s="1">
        <v>1.1833202E7</v>
      </c>
      <c r="B14276" s="2">
        <v>43632.76388888889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s="3" t="str">
        <f t="shared" si="1"/>
        <v>June</v>
      </c>
    </row>
    <row r="14277">
      <c r="A14277" s="1">
        <v>1.1839816E7</v>
      </c>
      <c r="B14277" s="2">
        <v>43632.770833333336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s="3" t="str">
        <f t="shared" si="1"/>
        <v>June</v>
      </c>
    </row>
    <row r="14278">
      <c r="A14278" s="1">
        <v>1.1632646E7</v>
      </c>
      <c r="B14278" s="2">
        <v>43632.791666666664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s="3" t="str">
        <f t="shared" si="1"/>
        <v>June</v>
      </c>
    </row>
    <row r="14279">
      <c r="A14279" s="1">
        <v>1.1853283E7</v>
      </c>
      <c r="B14279" s="2">
        <v>43632.79305555556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s="3" t="str">
        <f t="shared" si="1"/>
        <v>June</v>
      </c>
    </row>
    <row r="14280">
      <c r="A14280" s="1">
        <v>1.1607996E7</v>
      </c>
      <c r="B14280" s="2">
        <v>43632.79861111111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s="3" t="str">
        <f t="shared" si="1"/>
        <v>June</v>
      </c>
    </row>
    <row r="14281">
      <c r="A14281" s="1">
        <v>1.1747763E7</v>
      </c>
      <c r="B14281" s="2">
        <v>43632.799305555556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s="3" t="str">
        <f t="shared" si="1"/>
        <v>June</v>
      </c>
    </row>
    <row r="14282">
      <c r="A14282" s="1">
        <v>1.164603E7</v>
      </c>
      <c r="B14282" s="2">
        <v>43632.805555555555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s="3" t="str">
        <f t="shared" si="1"/>
        <v>June</v>
      </c>
    </row>
    <row r="14283">
      <c r="A14283" s="1">
        <v>1.1574681E7</v>
      </c>
      <c r="B14283" s="2">
        <v>43632.808333333334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s="3" t="str">
        <f t="shared" si="1"/>
        <v>June</v>
      </c>
    </row>
    <row r="14284">
      <c r="A14284" s="1">
        <v>1.1871671E7</v>
      </c>
      <c r="B14284" s="2">
        <v>43632.813888888886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s="3" t="str">
        <f t="shared" si="1"/>
        <v>June</v>
      </c>
    </row>
    <row r="14285">
      <c r="A14285" s="1">
        <v>1.194483E7</v>
      </c>
      <c r="B14285" s="2">
        <v>43632.82361111111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s="3" t="str">
        <f t="shared" si="1"/>
        <v>June</v>
      </c>
    </row>
    <row r="14286">
      <c r="A14286" s="1">
        <v>1.1812889E7</v>
      </c>
      <c r="B14286" s="2">
        <v>43632.833333333336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s="3" t="str">
        <f t="shared" si="1"/>
        <v>June</v>
      </c>
    </row>
    <row r="14287">
      <c r="A14287" s="1">
        <v>1.183604E7</v>
      </c>
      <c r="B14287" s="2">
        <v>43632.833333333336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s="3" t="str">
        <f t="shared" si="1"/>
        <v>June</v>
      </c>
    </row>
    <row r="14288">
      <c r="A14288" s="1">
        <v>1.1895136E7</v>
      </c>
      <c r="B14288" s="2">
        <v>43632.85486111111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s="3" t="str">
        <f t="shared" si="1"/>
        <v>June</v>
      </c>
    </row>
    <row r="14289">
      <c r="A14289" s="1">
        <v>1.1907577E7</v>
      </c>
      <c r="B14289" s="2">
        <v>43632.87152777778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s="3" t="str">
        <f t="shared" si="1"/>
        <v>June</v>
      </c>
    </row>
    <row r="14290">
      <c r="A14290" s="1">
        <v>1.1685256E7</v>
      </c>
      <c r="B14290" s="2">
        <v>43632.875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s="3" t="str">
        <f t="shared" si="1"/>
        <v>June</v>
      </c>
    </row>
    <row r="14291">
      <c r="A14291" s="1">
        <v>1.1869759E7</v>
      </c>
      <c r="B14291" s="2">
        <v>43632.89027777778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s="3" t="str">
        <f t="shared" si="1"/>
        <v>June</v>
      </c>
    </row>
    <row r="14292">
      <c r="A14292" s="1">
        <v>1.1896798E7</v>
      </c>
      <c r="B14292" s="2">
        <v>43632.89236111111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s="3" t="str">
        <f t="shared" si="1"/>
        <v>June</v>
      </c>
    </row>
    <row r="14293">
      <c r="A14293" s="1">
        <v>1.1612083E7</v>
      </c>
      <c r="B14293" s="2">
        <v>43632.895833333336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s="3" t="str">
        <f t="shared" si="1"/>
        <v>June</v>
      </c>
    </row>
    <row r="14294">
      <c r="A14294" s="1">
        <v>1.1670373E7</v>
      </c>
      <c r="B14294" s="2">
        <v>43632.895833333336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s="3" t="str">
        <f t="shared" si="1"/>
        <v>June</v>
      </c>
    </row>
    <row r="14295">
      <c r="A14295" s="1">
        <v>1.1618202E7</v>
      </c>
      <c r="B14295" s="2">
        <v>43632.90347222222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s="3" t="str">
        <f t="shared" si="1"/>
        <v>June</v>
      </c>
    </row>
    <row r="14296">
      <c r="A14296" s="1">
        <v>1.1676916E7</v>
      </c>
      <c r="B14296" s="2">
        <v>43632.916666666664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s="3" t="str">
        <f t="shared" si="1"/>
        <v>June</v>
      </c>
    </row>
    <row r="14297">
      <c r="A14297" s="1">
        <v>1.1582259E7</v>
      </c>
      <c r="B14297" s="2">
        <v>43632.9375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s="3" t="str">
        <f t="shared" si="1"/>
        <v>June</v>
      </c>
    </row>
    <row r="14298">
      <c r="A14298" s="1">
        <v>1.1663991E7</v>
      </c>
      <c r="B14298" s="2">
        <v>43632.9375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s="3" t="str">
        <f t="shared" si="1"/>
        <v>June</v>
      </c>
    </row>
    <row r="14299">
      <c r="A14299" s="1">
        <v>1.181518E7</v>
      </c>
      <c r="B14299" s="2">
        <v>43632.9375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s="3" t="str">
        <f t="shared" si="1"/>
        <v>June</v>
      </c>
    </row>
    <row r="14300">
      <c r="A14300" s="1">
        <v>1.182555E7</v>
      </c>
      <c r="B14300" s="2">
        <v>43632.9375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s="3" t="str">
        <f t="shared" si="1"/>
        <v>June</v>
      </c>
    </row>
    <row r="14301">
      <c r="A14301" s="1">
        <v>1.1735015E7</v>
      </c>
      <c r="B14301" s="2">
        <v>43632.944444444445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s="3" t="str">
        <f t="shared" si="1"/>
        <v>June</v>
      </c>
    </row>
    <row r="14302">
      <c r="A14302" s="1">
        <v>1.1756094E7</v>
      </c>
      <c r="B14302" s="2">
        <v>43632.95347222222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s="3" t="str">
        <f t="shared" si="1"/>
        <v>June</v>
      </c>
    </row>
    <row r="14303">
      <c r="A14303" s="1">
        <v>1.166466E7</v>
      </c>
      <c r="B14303" s="2">
        <v>43632.972916666666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s="3" t="str">
        <f t="shared" si="1"/>
        <v>June</v>
      </c>
    </row>
    <row r="14304">
      <c r="A14304" s="1">
        <v>1.173978E7</v>
      </c>
      <c r="B14304" s="2">
        <v>43632.98055555556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s="3" t="str">
        <f t="shared" si="1"/>
        <v>June</v>
      </c>
    </row>
    <row r="14305">
      <c r="A14305" s="1">
        <v>1.1662579E7</v>
      </c>
      <c r="B14305" s="2">
        <v>43633.00069444445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s="3" t="str">
        <f t="shared" si="1"/>
        <v>June</v>
      </c>
    </row>
    <row r="14306">
      <c r="A14306" s="1">
        <v>1.1778837E7</v>
      </c>
      <c r="B14306" s="2">
        <v>43633.00069444445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s="3" t="str">
        <f t="shared" si="1"/>
        <v>June</v>
      </c>
    </row>
    <row r="14307">
      <c r="A14307" s="1">
        <v>1.1864853E7</v>
      </c>
      <c r="B14307" s="2">
        <v>43633.00069444445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s="3" t="str">
        <f t="shared" si="1"/>
        <v>June</v>
      </c>
    </row>
    <row r="14308">
      <c r="A14308" s="1">
        <v>1.1732577E7</v>
      </c>
      <c r="B14308" s="2">
        <v>43633.00555555556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s="3" t="str">
        <f t="shared" si="1"/>
        <v>June</v>
      </c>
    </row>
    <row r="14309">
      <c r="A14309" s="1">
        <v>1.1613704E7</v>
      </c>
      <c r="B14309" s="2">
        <v>43633.01388888889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s="3" t="str">
        <f t="shared" si="1"/>
        <v>June</v>
      </c>
    </row>
    <row r="14310">
      <c r="A14310" s="1">
        <v>1.1673201E7</v>
      </c>
      <c r="B14310" s="2">
        <v>43633.05972222222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s="3" t="str">
        <f t="shared" si="1"/>
        <v>June</v>
      </c>
    </row>
    <row r="14311">
      <c r="A14311" s="1">
        <v>1.1852466E7</v>
      </c>
      <c r="B14311" s="2">
        <v>43633.0625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s="3" t="str">
        <f t="shared" si="1"/>
        <v>June</v>
      </c>
    </row>
    <row r="14312">
      <c r="A14312" s="1">
        <v>1.186397E7</v>
      </c>
      <c r="B14312" s="2">
        <v>43633.06597222222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s="3" t="str">
        <f t="shared" si="1"/>
        <v>June</v>
      </c>
    </row>
    <row r="14313">
      <c r="A14313" s="1">
        <v>1.160605E7</v>
      </c>
      <c r="B14313" s="2">
        <v>43633.09583333333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s="3" t="str">
        <f t="shared" si="1"/>
        <v>June</v>
      </c>
    </row>
    <row r="14314">
      <c r="A14314" s="1">
        <v>1.1732806E7</v>
      </c>
      <c r="B14314" s="2">
        <v>43633.09583333333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s="3" t="str">
        <f t="shared" si="1"/>
        <v>June</v>
      </c>
    </row>
    <row r="14315">
      <c r="A14315" s="1">
        <v>1.168757E7</v>
      </c>
      <c r="B14315" s="2">
        <v>43633.09722222222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s="3" t="str">
        <f t="shared" si="1"/>
        <v>June</v>
      </c>
    </row>
    <row r="14316">
      <c r="A14316" s="1">
        <v>1.1763446E7</v>
      </c>
      <c r="B14316" s="2">
        <v>43633.09722222222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s="3" t="str">
        <f t="shared" si="1"/>
        <v>June</v>
      </c>
    </row>
    <row r="14317">
      <c r="A14317" s="1">
        <v>1.1633736E7</v>
      </c>
      <c r="B14317" s="2">
        <v>43633.10902777778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s="3" t="str">
        <f t="shared" si="1"/>
        <v>June</v>
      </c>
    </row>
    <row r="14318">
      <c r="A14318" s="1">
        <v>1.1624091E7</v>
      </c>
      <c r="B14318" s="2">
        <v>43633.114583333336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s="3" t="str">
        <f t="shared" si="1"/>
        <v>June</v>
      </c>
    </row>
    <row r="14319">
      <c r="A14319" s="1">
        <v>1.1785527E7</v>
      </c>
      <c r="B14319" s="2">
        <v>43633.125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s="3" t="str">
        <f t="shared" si="1"/>
        <v>June</v>
      </c>
    </row>
    <row r="14320">
      <c r="A14320" s="1">
        <v>1.1558336E7</v>
      </c>
      <c r="B14320" s="2">
        <v>43633.15625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s="3" t="str">
        <f t="shared" si="1"/>
        <v>June</v>
      </c>
    </row>
    <row r="14321">
      <c r="A14321" s="1">
        <v>1.1818872E7</v>
      </c>
      <c r="B14321" s="2">
        <v>43633.19930555556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s="3" t="str">
        <f t="shared" si="1"/>
        <v>June</v>
      </c>
    </row>
    <row r="14322">
      <c r="A14322" s="1">
        <v>1.1670651E7</v>
      </c>
      <c r="B14322" s="2">
        <v>43633.239583333336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s="3" t="str">
        <f t="shared" si="1"/>
        <v>June</v>
      </c>
    </row>
    <row r="14323">
      <c r="A14323" s="1">
        <v>1.169462E7</v>
      </c>
      <c r="B14323" s="2">
        <v>43633.268055555556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s="3" t="str">
        <f t="shared" si="1"/>
        <v>June</v>
      </c>
    </row>
    <row r="14324">
      <c r="A14324" s="1">
        <v>1.1737896E7</v>
      </c>
      <c r="B14324" s="2">
        <v>43633.270833333336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s="3" t="str">
        <f t="shared" si="1"/>
        <v>June</v>
      </c>
    </row>
    <row r="14325">
      <c r="A14325" s="1">
        <v>1.1637377E7</v>
      </c>
      <c r="B14325" s="2">
        <v>43633.27777777778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s="3" t="str">
        <f t="shared" si="1"/>
        <v>June</v>
      </c>
    </row>
    <row r="14326">
      <c r="A14326" s="1">
        <v>1.1569226E7</v>
      </c>
      <c r="B14326" s="2">
        <v>43633.291666666664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s="3" t="str">
        <f t="shared" si="1"/>
        <v>June</v>
      </c>
    </row>
    <row r="14327">
      <c r="A14327" s="1">
        <v>1.1675571E7</v>
      </c>
      <c r="B14327" s="2">
        <v>43633.291666666664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s="3" t="str">
        <f t="shared" si="1"/>
        <v>June</v>
      </c>
    </row>
    <row r="14328">
      <c r="A14328" s="1">
        <v>1.1863234E7</v>
      </c>
      <c r="B14328" s="2">
        <v>43633.291666666664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s="3" t="str">
        <f t="shared" si="1"/>
        <v>June</v>
      </c>
    </row>
    <row r="14329">
      <c r="A14329" s="1">
        <v>1.1597617E7</v>
      </c>
      <c r="B14329" s="2">
        <v>43633.322916666664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s="3" t="str">
        <f t="shared" si="1"/>
        <v>June</v>
      </c>
    </row>
    <row r="14330">
      <c r="A14330" s="1">
        <v>1.1850735E7</v>
      </c>
      <c r="B14330" s="2">
        <v>43633.336805555555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s="3" t="str">
        <f t="shared" si="1"/>
        <v>June</v>
      </c>
    </row>
    <row r="14331">
      <c r="A14331" s="1">
        <v>1.184235E7</v>
      </c>
      <c r="B14331" s="2">
        <v>43633.354166666664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s="3" t="str">
        <f t="shared" si="1"/>
        <v>June</v>
      </c>
    </row>
    <row r="14332">
      <c r="A14332" s="1">
        <v>1.1781413E7</v>
      </c>
      <c r="B14332" s="2">
        <v>43633.36111111111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s="3" t="str">
        <f t="shared" si="1"/>
        <v>June</v>
      </c>
    </row>
    <row r="14333">
      <c r="A14333" s="1">
        <v>1.1563637E7</v>
      </c>
      <c r="B14333" s="2">
        <v>43633.375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s="3" t="str">
        <f t="shared" si="1"/>
        <v>June</v>
      </c>
    </row>
    <row r="14334">
      <c r="A14334" s="1">
        <v>1.1591366E7</v>
      </c>
      <c r="B14334" s="2">
        <v>43633.375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s="3" t="str">
        <f t="shared" si="1"/>
        <v>June</v>
      </c>
    </row>
    <row r="14335">
      <c r="A14335" s="1">
        <v>1.1701631E7</v>
      </c>
      <c r="B14335" s="2">
        <v>43633.375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s="3" t="str">
        <f t="shared" si="1"/>
        <v>June</v>
      </c>
    </row>
    <row r="14336">
      <c r="A14336" s="1">
        <v>1.1736644E7</v>
      </c>
      <c r="B14336" s="2">
        <v>43633.375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s="3" t="str">
        <f t="shared" si="1"/>
        <v>June</v>
      </c>
    </row>
    <row r="14337">
      <c r="A14337" s="1">
        <v>1.1926E7</v>
      </c>
      <c r="B14337" s="2">
        <v>43633.37847222222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s="3" t="str">
        <f t="shared" si="1"/>
        <v>June</v>
      </c>
    </row>
    <row r="14338">
      <c r="A14338" s="1">
        <v>1.1930968E7</v>
      </c>
      <c r="B14338" s="2">
        <v>43633.38680555556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s="3" t="str">
        <f t="shared" si="1"/>
        <v>June</v>
      </c>
    </row>
    <row r="14339">
      <c r="A14339" s="1">
        <v>1.181196E7</v>
      </c>
      <c r="B14339" s="2">
        <v>43633.416666666664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s="3" t="str">
        <f t="shared" si="1"/>
        <v>June</v>
      </c>
    </row>
    <row r="14340">
      <c r="A14340" s="1">
        <v>1.1699112E7</v>
      </c>
      <c r="B14340" s="2">
        <v>43633.43402777778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s="3" t="str">
        <f t="shared" si="1"/>
        <v>June</v>
      </c>
    </row>
    <row r="14341">
      <c r="A14341" s="1">
        <v>1.1785843E7</v>
      </c>
      <c r="B14341" s="2">
        <v>43633.4375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s="3" t="str">
        <f t="shared" si="1"/>
        <v>June</v>
      </c>
    </row>
    <row r="14342">
      <c r="A14342" s="1">
        <v>1.1809289E7</v>
      </c>
      <c r="B14342" s="2">
        <v>43633.4375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s="3" t="str">
        <f t="shared" si="1"/>
        <v>June</v>
      </c>
    </row>
    <row r="14343">
      <c r="A14343" s="1">
        <v>1.189009E7</v>
      </c>
      <c r="B14343" s="2">
        <v>43633.4375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s="3" t="str">
        <f t="shared" si="1"/>
        <v>June</v>
      </c>
    </row>
    <row r="14344">
      <c r="A14344" s="1">
        <v>1.1935064E7</v>
      </c>
      <c r="B14344" s="2">
        <v>43633.4375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s="3" t="str">
        <f t="shared" si="1"/>
        <v>June</v>
      </c>
    </row>
    <row r="14345">
      <c r="A14345" s="1">
        <v>1.1592748E7</v>
      </c>
      <c r="B14345" s="2">
        <v>43633.447916666664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s="3" t="str">
        <f t="shared" si="1"/>
        <v>June</v>
      </c>
    </row>
    <row r="14346">
      <c r="A14346" s="1">
        <v>1.1623794E7</v>
      </c>
      <c r="B14346" s="2">
        <v>43633.458333333336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s="3" t="str">
        <f t="shared" si="1"/>
        <v>June</v>
      </c>
    </row>
    <row r="14347">
      <c r="A14347" s="1">
        <v>1.1667669E7</v>
      </c>
      <c r="B14347" s="2">
        <v>43633.53125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s="3" t="str">
        <f t="shared" si="1"/>
        <v>June</v>
      </c>
    </row>
    <row r="14348">
      <c r="A14348" s="1">
        <v>1.1879805E7</v>
      </c>
      <c r="B14348" s="2">
        <v>43633.53125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s="3" t="str">
        <f t="shared" si="1"/>
        <v>June</v>
      </c>
    </row>
    <row r="14349">
      <c r="A14349" s="1">
        <v>1.1621957E7</v>
      </c>
      <c r="B14349" s="2">
        <v>43633.541666666664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s="3" t="str">
        <f t="shared" si="1"/>
        <v>June</v>
      </c>
    </row>
    <row r="14350">
      <c r="A14350" s="1">
        <v>1.1688311E7</v>
      </c>
      <c r="B14350" s="2">
        <v>43633.5625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s="3" t="str">
        <f t="shared" si="1"/>
        <v>June</v>
      </c>
    </row>
    <row r="14351">
      <c r="A14351" s="1">
        <v>1.1918662E7</v>
      </c>
      <c r="B14351" s="2">
        <v>43633.5625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s="3" t="str">
        <f t="shared" si="1"/>
        <v>June</v>
      </c>
    </row>
    <row r="14352">
      <c r="A14352" s="1">
        <v>1.1792255E7</v>
      </c>
      <c r="B14352" s="2">
        <v>43633.569444444445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s="3" t="str">
        <f t="shared" si="1"/>
        <v>June</v>
      </c>
    </row>
    <row r="14353">
      <c r="A14353" s="1">
        <v>1.1713786E7</v>
      </c>
      <c r="B14353" s="2">
        <v>43633.583333333336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s="3" t="str">
        <f t="shared" si="1"/>
        <v>June</v>
      </c>
    </row>
    <row r="14354">
      <c r="A14354" s="1">
        <v>1.1776825E7</v>
      </c>
      <c r="B14354" s="2">
        <v>43633.59166666667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s="3" t="str">
        <f t="shared" si="1"/>
        <v>June</v>
      </c>
    </row>
    <row r="14355">
      <c r="A14355" s="1">
        <v>1.1741811E7</v>
      </c>
      <c r="B14355" s="2">
        <v>43633.614583333336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s="3" t="str">
        <f t="shared" si="1"/>
        <v>June</v>
      </c>
    </row>
    <row r="14356">
      <c r="A14356" s="1">
        <v>1.1760544E7</v>
      </c>
      <c r="B14356" s="2">
        <v>43633.64166666667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s="3" t="str">
        <f t="shared" si="1"/>
        <v>June</v>
      </c>
    </row>
    <row r="14357">
      <c r="A14357" s="1">
        <v>1.1567324E7</v>
      </c>
      <c r="B14357" s="2">
        <v>43633.645833333336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s="3" t="str">
        <f t="shared" si="1"/>
        <v>June</v>
      </c>
    </row>
    <row r="14358">
      <c r="A14358" s="1">
        <v>1.171351E7</v>
      </c>
      <c r="B14358" s="2">
        <v>43633.645833333336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s="3" t="str">
        <f t="shared" si="1"/>
        <v>June</v>
      </c>
    </row>
    <row r="14359">
      <c r="A14359" s="1">
        <v>1.1558649E7</v>
      </c>
      <c r="B14359" s="2">
        <v>43633.666666666664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s="3" t="str">
        <f t="shared" si="1"/>
        <v>June</v>
      </c>
    </row>
    <row r="14360">
      <c r="A14360" s="1">
        <v>1.1619748E7</v>
      </c>
      <c r="B14360" s="2">
        <v>43633.666666666664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s="3" t="str">
        <f t="shared" si="1"/>
        <v>June</v>
      </c>
    </row>
    <row r="14361">
      <c r="A14361" s="1">
        <v>1.1671652E7</v>
      </c>
      <c r="B14361" s="2">
        <v>43633.666666666664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s="3" t="str">
        <f t="shared" si="1"/>
        <v>June</v>
      </c>
    </row>
    <row r="14362">
      <c r="A14362" s="1">
        <v>1.1858073E7</v>
      </c>
      <c r="B14362" s="2">
        <v>43633.666666666664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s="3" t="str">
        <f t="shared" si="1"/>
        <v>June</v>
      </c>
    </row>
    <row r="14363">
      <c r="A14363" s="1">
        <v>1.1755548E7</v>
      </c>
      <c r="B14363" s="2">
        <v>43633.69097222222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s="3" t="str">
        <f t="shared" si="1"/>
        <v>June</v>
      </c>
    </row>
    <row r="14364">
      <c r="A14364" s="1">
        <v>1.1586675E7</v>
      </c>
      <c r="B14364" s="2">
        <v>43633.694444444445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s="3" t="str">
        <f t="shared" si="1"/>
        <v>June</v>
      </c>
    </row>
    <row r="14365">
      <c r="A14365" s="1">
        <v>1.1626121E7</v>
      </c>
      <c r="B14365" s="2">
        <v>43633.708333333336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s="3" t="str">
        <f t="shared" si="1"/>
        <v>June</v>
      </c>
    </row>
    <row r="14366">
      <c r="A14366" s="1">
        <v>1.1631183E7</v>
      </c>
      <c r="B14366" s="2">
        <v>43633.708333333336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s="3" t="str">
        <f t="shared" si="1"/>
        <v>June</v>
      </c>
    </row>
    <row r="14367">
      <c r="A14367" s="1">
        <v>1.1632644E7</v>
      </c>
      <c r="B14367" s="2">
        <v>43633.708333333336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s="3" t="str">
        <f t="shared" si="1"/>
        <v>June</v>
      </c>
    </row>
    <row r="14368">
      <c r="A14368" s="1">
        <v>1.1754976E7</v>
      </c>
      <c r="B14368" s="2">
        <v>43633.708333333336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s="3" t="str">
        <f t="shared" si="1"/>
        <v>June</v>
      </c>
    </row>
    <row r="14369">
      <c r="A14369" s="1">
        <v>1.1906143E7</v>
      </c>
      <c r="B14369" s="2">
        <v>43633.708333333336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s="3" t="str">
        <f t="shared" si="1"/>
        <v>June</v>
      </c>
    </row>
    <row r="14370">
      <c r="A14370" s="1">
        <v>1.1905689E7</v>
      </c>
      <c r="B14370" s="2">
        <v>43633.711805555555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s="3" t="str">
        <f t="shared" si="1"/>
        <v>June</v>
      </c>
    </row>
    <row r="14371">
      <c r="A14371" s="1">
        <v>1.1714268E7</v>
      </c>
      <c r="B14371" s="2">
        <v>43633.729166666664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s="3" t="str">
        <f t="shared" si="1"/>
        <v>June</v>
      </c>
    </row>
    <row r="14372">
      <c r="A14372" s="1">
        <v>1.1658781E7</v>
      </c>
      <c r="B14372" s="2">
        <v>43633.739583333336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s="3" t="str">
        <f t="shared" si="1"/>
        <v>June</v>
      </c>
    </row>
    <row r="14373">
      <c r="A14373" s="1">
        <v>1.1842874E7</v>
      </c>
      <c r="B14373" s="2">
        <v>43633.743055555555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s="3" t="str">
        <f t="shared" si="1"/>
        <v>June</v>
      </c>
    </row>
    <row r="14374">
      <c r="A14374" s="1">
        <v>1.1781463E7</v>
      </c>
      <c r="B14374" s="2">
        <v>43633.74652777778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s="3" t="str">
        <f t="shared" si="1"/>
        <v>June</v>
      </c>
    </row>
    <row r="14375">
      <c r="A14375" s="1">
        <v>1.159301E7</v>
      </c>
      <c r="B14375" s="2">
        <v>43633.75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s="3" t="str">
        <f t="shared" si="1"/>
        <v>June</v>
      </c>
    </row>
    <row r="14376">
      <c r="A14376" s="1">
        <v>1.1643936E7</v>
      </c>
      <c r="B14376" s="2">
        <v>43633.760416666664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s="3" t="str">
        <f t="shared" si="1"/>
        <v>June</v>
      </c>
    </row>
    <row r="14377">
      <c r="A14377" s="1">
        <v>1.1709903E7</v>
      </c>
      <c r="B14377" s="2">
        <v>43633.78472222222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s="3" t="str">
        <f t="shared" si="1"/>
        <v>June</v>
      </c>
    </row>
    <row r="14378">
      <c r="A14378" s="1">
        <v>1.1632935E7</v>
      </c>
      <c r="B14378" s="2">
        <v>43633.791666666664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s="3" t="str">
        <f t="shared" si="1"/>
        <v>June</v>
      </c>
    </row>
    <row r="14379">
      <c r="A14379" s="1">
        <v>1.1840771E7</v>
      </c>
      <c r="B14379" s="2">
        <v>43633.791666666664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s="3" t="str">
        <f t="shared" si="1"/>
        <v>June</v>
      </c>
    </row>
    <row r="14380">
      <c r="A14380" s="1">
        <v>1.1568326E7</v>
      </c>
      <c r="B14380" s="2">
        <v>43633.805555555555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s="3" t="str">
        <f t="shared" si="1"/>
        <v>June</v>
      </c>
    </row>
    <row r="14381">
      <c r="A14381" s="1">
        <v>1.1580626E7</v>
      </c>
      <c r="B14381" s="2">
        <v>43633.8125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s="3" t="str">
        <f t="shared" si="1"/>
        <v>June</v>
      </c>
    </row>
    <row r="14382">
      <c r="A14382" s="1">
        <v>1.1869423E7</v>
      </c>
      <c r="B14382" s="2">
        <v>43633.833333333336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s="3" t="str">
        <f t="shared" si="1"/>
        <v>June</v>
      </c>
    </row>
    <row r="14383">
      <c r="A14383" s="1">
        <v>1.1900967E7</v>
      </c>
      <c r="B14383" s="2">
        <v>43633.833333333336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s="3" t="str">
        <f t="shared" si="1"/>
        <v>June</v>
      </c>
    </row>
    <row r="14384">
      <c r="A14384" s="1">
        <v>1.1919743E7</v>
      </c>
      <c r="B14384" s="2">
        <v>43633.833333333336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s="3" t="str">
        <f t="shared" si="1"/>
        <v>June</v>
      </c>
    </row>
    <row r="14385">
      <c r="A14385" s="1">
        <v>1.1597324E7</v>
      </c>
      <c r="B14385" s="2">
        <v>43633.83472222222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s="3" t="str">
        <f t="shared" si="1"/>
        <v>June</v>
      </c>
    </row>
    <row r="14386">
      <c r="A14386" s="1">
        <v>1.1871168E7</v>
      </c>
      <c r="B14386" s="2">
        <v>43633.84305555555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s="3" t="str">
        <f t="shared" si="1"/>
        <v>June</v>
      </c>
    </row>
    <row r="14387">
      <c r="A14387" s="1">
        <v>1.1783674E7</v>
      </c>
      <c r="B14387" s="2">
        <v>43633.845138888886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s="3" t="str">
        <f t="shared" si="1"/>
        <v>June</v>
      </c>
    </row>
    <row r="14388">
      <c r="A14388" s="1">
        <v>1.1849052E7</v>
      </c>
      <c r="B14388" s="2">
        <v>43633.854166666664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s="3" t="str">
        <f t="shared" si="1"/>
        <v>June</v>
      </c>
    </row>
    <row r="14389">
      <c r="A14389" s="1">
        <v>1.1692341E7</v>
      </c>
      <c r="B14389" s="2">
        <v>43633.875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s="3" t="str">
        <f t="shared" si="1"/>
        <v>June</v>
      </c>
    </row>
    <row r="14390">
      <c r="A14390" s="1">
        <v>1.1779875E7</v>
      </c>
      <c r="B14390" s="2">
        <v>43633.875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s="3" t="str">
        <f t="shared" si="1"/>
        <v>June</v>
      </c>
    </row>
    <row r="14391">
      <c r="A14391" s="1">
        <v>1.1875038E7</v>
      </c>
      <c r="B14391" s="2">
        <v>43633.875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s="3" t="str">
        <f t="shared" si="1"/>
        <v>June</v>
      </c>
    </row>
    <row r="14392">
      <c r="A14392" s="1">
        <v>1.1707786E7</v>
      </c>
      <c r="B14392" s="2">
        <v>43633.910416666666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s="3" t="str">
        <f t="shared" si="1"/>
        <v>June</v>
      </c>
    </row>
    <row r="14393">
      <c r="A14393" s="1">
        <v>1.1789218E7</v>
      </c>
      <c r="B14393" s="2">
        <v>43633.916666666664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s="3" t="str">
        <f t="shared" si="1"/>
        <v>June</v>
      </c>
    </row>
    <row r="14394">
      <c r="A14394" s="1">
        <v>1.1817307E7</v>
      </c>
      <c r="B14394" s="2">
        <v>43633.916666666664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s="3" t="str">
        <f t="shared" si="1"/>
        <v>June</v>
      </c>
    </row>
    <row r="14395">
      <c r="A14395" s="1">
        <v>1.1719329E7</v>
      </c>
      <c r="B14395" s="2">
        <v>43633.92986111111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s="3" t="str">
        <f t="shared" si="1"/>
        <v>June</v>
      </c>
    </row>
    <row r="14396">
      <c r="A14396" s="1">
        <v>1.1820404E7</v>
      </c>
      <c r="B14396" s="2">
        <v>43633.94930555556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s="3" t="str">
        <f t="shared" si="1"/>
        <v>June</v>
      </c>
    </row>
    <row r="14397">
      <c r="A14397" s="1">
        <v>1.1613019E7</v>
      </c>
      <c r="B14397" s="2">
        <v>43633.95138888889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s="3" t="str">
        <f t="shared" si="1"/>
        <v>June</v>
      </c>
    </row>
    <row r="14398">
      <c r="A14398" s="1">
        <v>1.1733981E7</v>
      </c>
      <c r="B14398" s="2">
        <v>43633.95208333333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s="3" t="str">
        <f t="shared" si="1"/>
        <v>June</v>
      </c>
    </row>
    <row r="14399">
      <c r="A14399" s="1">
        <v>1.1909318E7</v>
      </c>
      <c r="B14399" s="2">
        <v>43633.958333333336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s="3" t="str">
        <f t="shared" si="1"/>
        <v>June</v>
      </c>
    </row>
    <row r="14400">
      <c r="A14400" s="1">
        <v>1.1595662E7</v>
      </c>
      <c r="B14400" s="2">
        <v>43634.0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s="3" t="str">
        <f t="shared" si="1"/>
        <v>June</v>
      </c>
    </row>
    <row r="14401">
      <c r="A14401" s="1">
        <v>1.1848467E7</v>
      </c>
      <c r="B14401" s="2">
        <v>43634.00069444445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s="3" t="str">
        <f t="shared" si="1"/>
        <v>June</v>
      </c>
    </row>
    <row r="14402">
      <c r="A14402" s="1">
        <v>1.1653765E7</v>
      </c>
      <c r="B14402" s="2">
        <v>43634.00625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s="3" t="str">
        <f t="shared" si="1"/>
        <v>June</v>
      </c>
    </row>
    <row r="14403">
      <c r="A14403" s="1">
        <v>1.169219E7</v>
      </c>
      <c r="B14403" s="2">
        <v>43634.006944444445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s="3" t="str">
        <f t="shared" si="1"/>
        <v>June</v>
      </c>
    </row>
    <row r="14404">
      <c r="A14404" s="1">
        <v>1.1860639E7</v>
      </c>
      <c r="B14404" s="2">
        <v>43634.00833333333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s="3" t="str">
        <f t="shared" si="1"/>
        <v>June</v>
      </c>
    </row>
    <row r="14405">
      <c r="A14405" s="1">
        <v>1.1561828E7</v>
      </c>
      <c r="B14405" s="2">
        <v>43634.03125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s="3" t="str">
        <f t="shared" si="1"/>
        <v>June</v>
      </c>
    </row>
    <row r="14406">
      <c r="A14406" s="1">
        <v>1.1708946E7</v>
      </c>
      <c r="B14406" s="2">
        <v>43634.038194444445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s="3" t="str">
        <f t="shared" si="1"/>
        <v>June</v>
      </c>
    </row>
    <row r="14407">
      <c r="A14407" s="1">
        <v>1.1565438E7</v>
      </c>
      <c r="B14407" s="2">
        <v>43634.041666666664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s="3" t="str">
        <f t="shared" si="1"/>
        <v>June</v>
      </c>
    </row>
    <row r="14408">
      <c r="A14408" s="1">
        <v>1.1593843E7</v>
      </c>
      <c r="B14408" s="2">
        <v>43634.05347222222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s="3" t="str">
        <f t="shared" si="1"/>
        <v>June</v>
      </c>
    </row>
    <row r="14409">
      <c r="A14409" s="1">
        <v>1.1732404E7</v>
      </c>
      <c r="B14409" s="2">
        <v>43634.104166666664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s="3" t="str">
        <f t="shared" si="1"/>
        <v>June</v>
      </c>
    </row>
    <row r="14410">
      <c r="A14410" s="1">
        <v>1.156675E7</v>
      </c>
      <c r="B14410" s="2">
        <v>43634.125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s="3" t="str">
        <f t="shared" si="1"/>
        <v>June</v>
      </c>
    </row>
    <row r="14411">
      <c r="A14411" s="1">
        <v>1.1783477E7</v>
      </c>
      <c r="B14411" s="2">
        <v>43634.166666666664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s="3" t="str">
        <f t="shared" si="1"/>
        <v>June</v>
      </c>
    </row>
    <row r="14412">
      <c r="A14412" s="1">
        <v>1.1779485E7</v>
      </c>
      <c r="B14412" s="2">
        <v>43634.1875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s="3" t="str">
        <f t="shared" si="1"/>
        <v>June</v>
      </c>
    </row>
    <row r="14413">
      <c r="A14413" s="1">
        <v>1.1616044E7</v>
      </c>
      <c r="B14413" s="2">
        <v>43634.208333333336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s="3" t="str">
        <f t="shared" si="1"/>
        <v>June</v>
      </c>
    </row>
    <row r="14414">
      <c r="A14414" s="1">
        <v>1.1896267E7</v>
      </c>
      <c r="B14414" s="2">
        <v>43634.208333333336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s="3" t="str">
        <f t="shared" si="1"/>
        <v>June</v>
      </c>
    </row>
    <row r="14415">
      <c r="A14415" s="1">
        <v>1.1855087E7</v>
      </c>
      <c r="B14415" s="2">
        <v>43634.229166666664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s="3" t="str">
        <f t="shared" si="1"/>
        <v>June</v>
      </c>
    </row>
    <row r="14416">
      <c r="A14416" s="1">
        <v>1.1853384E7</v>
      </c>
      <c r="B14416" s="2">
        <v>43634.25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s="3" t="str">
        <f t="shared" si="1"/>
        <v>June</v>
      </c>
    </row>
    <row r="14417">
      <c r="A14417" s="1">
        <v>1.1736832E7</v>
      </c>
      <c r="B14417" s="2">
        <v>43634.270833333336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s="3" t="str">
        <f t="shared" si="1"/>
        <v>June</v>
      </c>
    </row>
    <row r="14418">
      <c r="A14418" s="1">
        <v>1.1579346E7</v>
      </c>
      <c r="B14418" s="2">
        <v>43634.28125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s="3" t="str">
        <f t="shared" si="1"/>
        <v>June</v>
      </c>
    </row>
    <row r="14419">
      <c r="A14419" s="1">
        <v>1.1829286E7</v>
      </c>
      <c r="B14419" s="2">
        <v>43634.291666666664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s="3" t="str">
        <f t="shared" si="1"/>
        <v>June</v>
      </c>
    </row>
    <row r="14420">
      <c r="A14420" s="1">
        <v>1.1630294E7</v>
      </c>
      <c r="B14420" s="2">
        <v>43634.33819444444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s="3" t="str">
        <f t="shared" si="1"/>
        <v>June</v>
      </c>
    </row>
    <row r="14421">
      <c r="A14421" s="1">
        <v>1.1594437E7</v>
      </c>
      <c r="B14421" s="2">
        <v>43634.354166666664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s="3" t="str">
        <f t="shared" si="1"/>
        <v>June</v>
      </c>
    </row>
    <row r="14422">
      <c r="A14422" s="1">
        <v>1.172965E7</v>
      </c>
      <c r="B14422" s="2">
        <v>43634.381944444445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s="3" t="str">
        <f t="shared" si="1"/>
        <v>June</v>
      </c>
    </row>
    <row r="14423">
      <c r="A14423" s="1">
        <v>1.1756783E7</v>
      </c>
      <c r="B14423" s="2">
        <v>43634.385416666664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s="3" t="str">
        <f t="shared" si="1"/>
        <v>June</v>
      </c>
    </row>
    <row r="14424">
      <c r="A14424" s="1">
        <v>1.1930474E7</v>
      </c>
      <c r="B14424" s="2">
        <v>43634.399305555555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s="3" t="str">
        <f t="shared" si="1"/>
        <v>June</v>
      </c>
    </row>
    <row r="14425">
      <c r="A14425" s="1">
        <v>1.1697456E7</v>
      </c>
      <c r="B14425" s="2">
        <v>43634.416666666664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s="3" t="str">
        <f t="shared" si="1"/>
        <v>June</v>
      </c>
    </row>
    <row r="14426">
      <c r="A14426" s="1">
        <v>1.1846081E7</v>
      </c>
      <c r="B14426" s="2">
        <v>43634.42361111111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s="3" t="str">
        <f t="shared" si="1"/>
        <v>June</v>
      </c>
    </row>
    <row r="14427">
      <c r="A14427" s="1">
        <v>1.171632E7</v>
      </c>
      <c r="B14427" s="2">
        <v>43634.4375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s="3" t="str">
        <f t="shared" si="1"/>
        <v>June</v>
      </c>
    </row>
    <row r="14428">
      <c r="A14428" s="1">
        <v>1.1820051E7</v>
      </c>
      <c r="B14428" s="2">
        <v>43634.4375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s="3" t="str">
        <f t="shared" si="1"/>
        <v>June</v>
      </c>
    </row>
    <row r="14429">
      <c r="A14429" s="1">
        <v>1.1868901E7</v>
      </c>
      <c r="B14429" s="2">
        <v>43634.44305555556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s="3" t="str">
        <f t="shared" si="1"/>
        <v>June</v>
      </c>
    </row>
    <row r="14430">
      <c r="A14430" s="1">
        <v>1.1569437E7</v>
      </c>
      <c r="B14430" s="2">
        <v>43634.44652777778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s="3" t="str">
        <f t="shared" si="1"/>
        <v>June</v>
      </c>
    </row>
    <row r="14431">
      <c r="A14431" s="1">
        <v>1.1881931E7</v>
      </c>
      <c r="B14431" s="2">
        <v>43634.45138888889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s="3" t="str">
        <f t="shared" si="1"/>
        <v>June</v>
      </c>
    </row>
    <row r="14432">
      <c r="A14432" s="1">
        <v>1.1679045E7</v>
      </c>
      <c r="B14432" s="2">
        <v>43634.458333333336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s="3" t="str">
        <f t="shared" si="1"/>
        <v>June</v>
      </c>
    </row>
    <row r="14433">
      <c r="A14433" s="1">
        <v>1.1763121E7</v>
      </c>
      <c r="B14433" s="2">
        <v>43634.458333333336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s="3" t="str">
        <f t="shared" si="1"/>
        <v>June</v>
      </c>
    </row>
    <row r="14434">
      <c r="A14434" s="1">
        <v>1.1756942E7</v>
      </c>
      <c r="B14434" s="2">
        <v>43634.479166666664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s="3" t="str">
        <f t="shared" si="1"/>
        <v>June</v>
      </c>
    </row>
    <row r="14435">
      <c r="A14435" s="1">
        <v>1.1592302E7</v>
      </c>
      <c r="B14435" s="2">
        <v>43634.5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s="3" t="str">
        <f t="shared" si="1"/>
        <v>June</v>
      </c>
    </row>
    <row r="14436">
      <c r="A14436" s="1">
        <v>1.1661411E7</v>
      </c>
      <c r="B14436" s="2">
        <v>43634.5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s="3" t="str">
        <f t="shared" si="1"/>
        <v>June</v>
      </c>
    </row>
    <row r="14437">
      <c r="A14437" s="1">
        <v>1.1832291E7</v>
      </c>
      <c r="B14437" s="2">
        <v>43634.5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s="3" t="str">
        <f t="shared" si="1"/>
        <v>June</v>
      </c>
    </row>
    <row r="14438">
      <c r="A14438" s="1">
        <v>1.1781135E7</v>
      </c>
      <c r="B14438" s="2">
        <v>43634.51111111111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s="3" t="str">
        <f t="shared" si="1"/>
        <v>June</v>
      </c>
    </row>
    <row r="14439">
      <c r="A14439" s="1">
        <v>1.1787941E7</v>
      </c>
      <c r="B14439" s="2">
        <v>43634.53125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s="3" t="str">
        <f t="shared" si="1"/>
        <v>June</v>
      </c>
    </row>
    <row r="14440">
      <c r="A14440" s="1">
        <v>1.1659896E7</v>
      </c>
      <c r="B14440" s="2">
        <v>43634.541666666664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s="3" t="str">
        <f t="shared" si="1"/>
        <v>June</v>
      </c>
    </row>
    <row r="14441">
      <c r="A14441" s="1">
        <v>1.190013E7</v>
      </c>
      <c r="B14441" s="2">
        <v>43634.541666666664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s="3" t="str">
        <f t="shared" si="1"/>
        <v>June</v>
      </c>
    </row>
    <row r="14442">
      <c r="A14442" s="1">
        <v>1.1838227E7</v>
      </c>
      <c r="B14442" s="2">
        <v>43634.54861111111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s="3" t="str">
        <f t="shared" si="1"/>
        <v>June</v>
      </c>
    </row>
    <row r="14443">
      <c r="A14443" s="1">
        <v>1.1732716E7</v>
      </c>
      <c r="B14443" s="2">
        <v>43634.561111111114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s="3" t="str">
        <f t="shared" si="1"/>
        <v>June</v>
      </c>
    </row>
    <row r="14444">
      <c r="A14444" s="1">
        <v>1.1571721E7</v>
      </c>
      <c r="B14444" s="2">
        <v>43634.5625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s="3" t="str">
        <f t="shared" si="1"/>
        <v>June</v>
      </c>
    </row>
    <row r="14445">
      <c r="A14445" s="1">
        <v>1.1823456E7</v>
      </c>
      <c r="B14445" s="2">
        <v>43634.575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s="3" t="str">
        <f t="shared" si="1"/>
        <v>June</v>
      </c>
    </row>
    <row r="14446">
      <c r="A14446" s="1">
        <v>1.1735732E7</v>
      </c>
      <c r="B14446" s="2">
        <v>43634.583333333336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s="3" t="str">
        <f t="shared" si="1"/>
        <v>June</v>
      </c>
    </row>
    <row r="14447">
      <c r="A14447" s="1">
        <v>1.1860744E7</v>
      </c>
      <c r="B14447" s="2">
        <v>43634.60972222222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s="3" t="str">
        <f t="shared" si="1"/>
        <v>June</v>
      </c>
    </row>
    <row r="14448">
      <c r="A14448" s="1">
        <v>1.1637562E7</v>
      </c>
      <c r="B14448" s="2">
        <v>43634.61111111111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s="3" t="str">
        <f t="shared" si="1"/>
        <v>June</v>
      </c>
    </row>
    <row r="14449">
      <c r="A14449" s="1">
        <v>1.1827925E7</v>
      </c>
      <c r="B14449" s="2">
        <v>43634.61111111111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s="3" t="str">
        <f t="shared" si="1"/>
        <v>June</v>
      </c>
    </row>
    <row r="14450">
      <c r="A14450" s="1">
        <v>1.1575443E7</v>
      </c>
      <c r="B14450" s="2">
        <v>43634.614583333336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s="3" t="str">
        <f t="shared" si="1"/>
        <v>June</v>
      </c>
    </row>
    <row r="14451">
      <c r="A14451" s="1">
        <v>1.1794729E7</v>
      </c>
      <c r="B14451" s="2">
        <v>43634.61597222222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s="3" t="str">
        <f t="shared" si="1"/>
        <v>June</v>
      </c>
    </row>
    <row r="14452">
      <c r="A14452" s="1">
        <v>1.1603831E7</v>
      </c>
      <c r="B14452" s="2">
        <v>43634.623611111114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s="3" t="str">
        <f t="shared" si="1"/>
        <v>June</v>
      </c>
    </row>
    <row r="14453">
      <c r="A14453" s="1">
        <v>1.1622228E7</v>
      </c>
      <c r="B14453" s="2">
        <v>43634.635416666664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s="3" t="str">
        <f t="shared" si="1"/>
        <v>June</v>
      </c>
    </row>
    <row r="14454">
      <c r="A14454" s="1">
        <v>1.1726979E7</v>
      </c>
      <c r="B14454" s="2">
        <v>43634.63888888889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s="3" t="str">
        <f t="shared" si="1"/>
        <v>June</v>
      </c>
    </row>
    <row r="14455">
      <c r="A14455" s="1">
        <v>1.1901166E7</v>
      </c>
      <c r="B14455" s="2">
        <v>43634.64236111111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s="3" t="str">
        <f t="shared" si="1"/>
        <v>June</v>
      </c>
    </row>
    <row r="14456">
      <c r="A14456" s="1">
        <v>1.159661E7</v>
      </c>
      <c r="B14456" s="2">
        <v>43634.65277777778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s="3" t="str">
        <f t="shared" si="1"/>
        <v>June</v>
      </c>
    </row>
    <row r="14457">
      <c r="A14457" s="1">
        <v>1.1740217E7</v>
      </c>
      <c r="B14457" s="2">
        <v>43634.65625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s="3" t="str">
        <f t="shared" si="1"/>
        <v>June</v>
      </c>
    </row>
    <row r="14458">
      <c r="A14458" s="1">
        <v>1.1571949E7</v>
      </c>
      <c r="B14458" s="2">
        <v>43634.65694444445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s="3" t="str">
        <f t="shared" si="1"/>
        <v>June</v>
      </c>
    </row>
    <row r="14459">
      <c r="A14459" s="1">
        <v>1.1889099E7</v>
      </c>
      <c r="B14459" s="2">
        <v>43634.663194444445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s="3" t="str">
        <f t="shared" si="1"/>
        <v>June</v>
      </c>
    </row>
    <row r="14460">
      <c r="A14460" s="1">
        <v>1.1570777E7</v>
      </c>
      <c r="B14460" s="2">
        <v>43634.66458333333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s="3" t="str">
        <f t="shared" si="1"/>
        <v>June</v>
      </c>
    </row>
    <row r="14461">
      <c r="A14461" s="1">
        <v>1.1695137E7</v>
      </c>
      <c r="B14461" s="2">
        <v>43634.666666666664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s="3" t="str">
        <f t="shared" si="1"/>
        <v>June</v>
      </c>
    </row>
    <row r="14462">
      <c r="A14462" s="1">
        <v>1.1776831E7</v>
      </c>
      <c r="B14462" s="2">
        <v>43634.666666666664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s="3" t="str">
        <f t="shared" si="1"/>
        <v>June</v>
      </c>
    </row>
    <row r="14463">
      <c r="A14463" s="1">
        <v>1.1909248E7</v>
      </c>
      <c r="B14463" s="2">
        <v>43634.677083333336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s="3" t="str">
        <f t="shared" si="1"/>
        <v>June</v>
      </c>
    </row>
    <row r="14464">
      <c r="A14464" s="1">
        <v>1.1878291E7</v>
      </c>
      <c r="B14464" s="2">
        <v>43634.68541666667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s="3" t="str">
        <f t="shared" si="1"/>
        <v>June</v>
      </c>
    </row>
    <row r="14465">
      <c r="A14465" s="1">
        <v>1.169571E7</v>
      </c>
      <c r="B14465" s="2">
        <v>43634.708333333336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s="3" t="str">
        <f t="shared" si="1"/>
        <v>June</v>
      </c>
    </row>
    <row r="14466">
      <c r="A14466" s="1">
        <v>1.1789114E7</v>
      </c>
      <c r="B14466" s="2">
        <v>43634.725694444445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s="3" t="str">
        <f t="shared" si="1"/>
        <v>June</v>
      </c>
    </row>
    <row r="14467">
      <c r="A14467" s="1">
        <v>1.1599681E7</v>
      </c>
      <c r="B14467" s="2">
        <v>43634.729166666664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s="3" t="str">
        <f t="shared" si="1"/>
        <v>June</v>
      </c>
    </row>
    <row r="14468">
      <c r="A14468" s="1">
        <v>1.1782624E7</v>
      </c>
      <c r="B14468" s="2">
        <v>43634.73263888889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s="3" t="str">
        <f t="shared" si="1"/>
        <v>June</v>
      </c>
    </row>
    <row r="14469">
      <c r="A14469" s="1">
        <v>1.157406E7</v>
      </c>
      <c r="B14469" s="2">
        <v>43634.743055555555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s="3" t="str">
        <f t="shared" si="1"/>
        <v>June</v>
      </c>
    </row>
    <row r="14470">
      <c r="A14470" s="1">
        <v>1.1703018E7</v>
      </c>
      <c r="B14470" s="2">
        <v>43634.745833333334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s="3" t="str">
        <f t="shared" si="1"/>
        <v>June</v>
      </c>
    </row>
    <row r="14471">
      <c r="A14471" s="1">
        <v>1.1678052E7</v>
      </c>
      <c r="B14471" s="2">
        <v>43634.75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s="3" t="str">
        <f t="shared" si="1"/>
        <v>June</v>
      </c>
    </row>
    <row r="14472">
      <c r="A14472" s="1">
        <v>1.1773224E7</v>
      </c>
      <c r="B14472" s="2">
        <v>43634.756944444445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s="3" t="str">
        <f t="shared" si="1"/>
        <v>June</v>
      </c>
    </row>
    <row r="14473">
      <c r="A14473" s="1">
        <v>1.1647186E7</v>
      </c>
      <c r="B14473" s="2">
        <v>43634.760416666664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s="3" t="str">
        <f t="shared" si="1"/>
        <v>June</v>
      </c>
    </row>
    <row r="14474">
      <c r="A14474" s="1">
        <v>1.159168E7</v>
      </c>
      <c r="B14474" s="2">
        <v>43634.76388888889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s="3" t="str">
        <f t="shared" si="1"/>
        <v>June</v>
      </c>
    </row>
    <row r="14475">
      <c r="A14475" s="1">
        <v>1.1607727E7</v>
      </c>
      <c r="B14475" s="2">
        <v>43634.76597222222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s="3" t="str">
        <f t="shared" si="1"/>
        <v>June</v>
      </c>
    </row>
    <row r="14476">
      <c r="A14476" s="1">
        <v>1.1665211E7</v>
      </c>
      <c r="B14476" s="2">
        <v>43634.770833333336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s="3" t="str">
        <f t="shared" si="1"/>
        <v>June</v>
      </c>
    </row>
    <row r="14477">
      <c r="A14477" s="1">
        <v>1.1564924E7</v>
      </c>
      <c r="B14477" s="2">
        <v>43634.791666666664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s="3" t="str">
        <f t="shared" si="1"/>
        <v>June</v>
      </c>
    </row>
    <row r="14478">
      <c r="A14478" s="1">
        <v>1.1639354E7</v>
      </c>
      <c r="B14478" s="2">
        <v>43634.791666666664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s="3" t="str">
        <f t="shared" si="1"/>
        <v>June</v>
      </c>
    </row>
    <row r="14479">
      <c r="A14479" s="1">
        <v>1.1837679E7</v>
      </c>
      <c r="B14479" s="2">
        <v>43634.791666666664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s="3" t="str">
        <f t="shared" si="1"/>
        <v>June</v>
      </c>
    </row>
    <row r="14480">
      <c r="A14480" s="1">
        <v>1.1884683E7</v>
      </c>
      <c r="B14480" s="2">
        <v>43634.791666666664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s="3" t="str">
        <f t="shared" si="1"/>
        <v>June</v>
      </c>
    </row>
    <row r="14481">
      <c r="A14481" s="1">
        <v>1.1594592E7</v>
      </c>
      <c r="B14481" s="2">
        <v>43634.8125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s="3" t="str">
        <f t="shared" si="1"/>
        <v>June</v>
      </c>
    </row>
    <row r="14482">
      <c r="A14482" s="1">
        <v>1.185243E7</v>
      </c>
      <c r="B14482" s="2">
        <v>43634.8125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s="3" t="str">
        <f t="shared" si="1"/>
        <v>June</v>
      </c>
    </row>
    <row r="14483">
      <c r="A14483" s="1">
        <v>1.1929869E7</v>
      </c>
      <c r="B14483" s="2">
        <v>43634.81597222222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s="3" t="str">
        <f t="shared" si="1"/>
        <v>June</v>
      </c>
    </row>
    <row r="14484">
      <c r="A14484" s="1">
        <v>1.1823083E7</v>
      </c>
      <c r="B14484" s="2">
        <v>43634.822916666664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s="3" t="str">
        <f t="shared" si="1"/>
        <v>June</v>
      </c>
    </row>
    <row r="14485">
      <c r="A14485" s="1">
        <v>1.1658924E7</v>
      </c>
      <c r="B14485" s="2">
        <v>43634.83611111111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s="3" t="str">
        <f t="shared" si="1"/>
        <v>June</v>
      </c>
    </row>
    <row r="14486">
      <c r="A14486" s="1">
        <v>1.1591902E7</v>
      </c>
      <c r="B14486" s="2">
        <v>43634.839583333334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s="3" t="str">
        <f t="shared" si="1"/>
        <v>June</v>
      </c>
    </row>
    <row r="14487">
      <c r="A14487" s="1">
        <v>1.1597919E7</v>
      </c>
      <c r="B14487" s="2">
        <v>43634.854166666664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s="3" t="str">
        <f t="shared" si="1"/>
        <v>June</v>
      </c>
    </row>
    <row r="14488">
      <c r="A14488" s="1">
        <v>1.1824848E7</v>
      </c>
      <c r="B14488" s="2">
        <v>43634.86111111111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s="3" t="str">
        <f t="shared" si="1"/>
        <v>June</v>
      </c>
    </row>
    <row r="14489">
      <c r="A14489" s="1">
        <v>1.1846514E7</v>
      </c>
      <c r="B14489" s="2">
        <v>43634.864583333336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s="3" t="str">
        <f t="shared" si="1"/>
        <v>June</v>
      </c>
    </row>
    <row r="14490">
      <c r="A14490" s="1">
        <v>1.1611106E7</v>
      </c>
      <c r="B14490" s="2">
        <v>43634.875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s="3" t="str">
        <f t="shared" si="1"/>
        <v>June</v>
      </c>
    </row>
    <row r="14491">
      <c r="A14491" s="1">
        <v>1.1580594E7</v>
      </c>
      <c r="B14491" s="2">
        <v>43634.89166666667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s="3" t="str">
        <f t="shared" si="1"/>
        <v>June</v>
      </c>
    </row>
    <row r="14492">
      <c r="A14492" s="1">
        <v>1.1725661E7</v>
      </c>
      <c r="B14492" s="2">
        <v>43634.895833333336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s="3" t="str">
        <f t="shared" si="1"/>
        <v>June</v>
      </c>
    </row>
    <row r="14493">
      <c r="A14493" s="1">
        <v>1.1807464E7</v>
      </c>
      <c r="B14493" s="2">
        <v>43634.90277777778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s="3" t="str">
        <f t="shared" si="1"/>
        <v>June</v>
      </c>
    </row>
    <row r="14494">
      <c r="A14494" s="1">
        <v>1.1887342E7</v>
      </c>
      <c r="B14494" s="2">
        <v>43634.90416666667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s="3" t="str">
        <f t="shared" si="1"/>
        <v>June</v>
      </c>
    </row>
    <row r="14495">
      <c r="A14495" s="1">
        <v>1.1836158E7</v>
      </c>
      <c r="B14495" s="2">
        <v>43634.90694444445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s="3" t="str">
        <f t="shared" si="1"/>
        <v>June</v>
      </c>
    </row>
    <row r="14496">
      <c r="A14496" s="1">
        <v>1.1882579E7</v>
      </c>
      <c r="B14496" s="2">
        <v>43634.916666666664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s="3" t="str">
        <f t="shared" si="1"/>
        <v>June</v>
      </c>
    </row>
    <row r="14497">
      <c r="A14497" s="1">
        <v>1.1758673E7</v>
      </c>
      <c r="B14497" s="2">
        <v>43634.92361111111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s="3" t="str">
        <f t="shared" si="1"/>
        <v>June</v>
      </c>
    </row>
    <row r="14498">
      <c r="A14498" s="1">
        <v>1.1910927E7</v>
      </c>
      <c r="B14498" s="2">
        <v>43634.94930555556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s="3" t="str">
        <f t="shared" si="1"/>
        <v>June</v>
      </c>
    </row>
    <row r="14499">
      <c r="A14499" s="1">
        <v>1.1928327E7</v>
      </c>
      <c r="B14499" s="2">
        <v>43634.95138888889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s="3" t="str">
        <f t="shared" si="1"/>
        <v>June</v>
      </c>
    </row>
    <row r="14500">
      <c r="A14500" s="1">
        <v>1.1780774E7</v>
      </c>
      <c r="B14500" s="2">
        <v>43634.958333333336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s="3" t="str">
        <f t="shared" si="1"/>
        <v>June</v>
      </c>
    </row>
    <row r="14501">
      <c r="A14501" s="1">
        <v>1.1930758E7</v>
      </c>
      <c r="B14501" s="2">
        <v>43634.958333333336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s="3" t="str">
        <f t="shared" si="1"/>
        <v>June</v>
      </c>
    </row>
    <row r="14502">
      <c r="A14502" s="1">
        <v>1.1824826E7</v>
      </c>
      <c r="B14502" s="2">
        <v>43634.989583333336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s="3" t="str">
        <f t="shared" si="1"/>
        <v>June</v>
      </c>
    </row>
    <row r="14503">
      <c r="A14503" s="1">
        <v>1.1758516E7</v>
      </c>
      <c r="B14503" s="2">
        <v>43634.99652777778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s="3" t="str">
        <f t="shared" si="1"/>
        <v>June</v>
      </c>
    </row>
    <row r="14504">
      <c r="A14504" s="1">
        <v>1.1553387E7</v>
      </c>
      <c r="B14504" s="2">
        <v>43635.00069444445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s="3" t="str">
        <f t="shared" si="1"/>
        <v>June</v>
      </c>
    </row>
    <row r="14505">
      <c r="A14505" s="1">
        <v>1.1774572E7</v>
      </c>
      <c r="B14505" s="2">
        <v>43635.00069444445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s="3" t="str">
        <f t="shared" si="1"/>
        <v>June</v>
      </c>
    </row>
    <row r="14506">
      <c r="A14506" s="1">
        <v>1.1873992E7</v>
      </c>
      <c r="B14506" s="2">
        <v>43635.00069444445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s="3" t="str">
        <f t="shared" si="1"/>
        <v>June</v>
      </c>
    </row>
    <row r="14507">
      <c r="A14507" s="1">
        <v>1.1661068E7</v>
      </c>
      <c r="B14507" s="2">
        <v>43635.004166666666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s="3" t="str">
        <f t="shared" si="1"/>
        <v>June</v>
      </c>
    </row>
    <row r="14508">
      <c r="A14508" s="1">
        <v>1.1858952E7</v>
      </c>
      <c r="B14508" s="2">
        <v>43635.01388888889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s="3" t="str">
        <f t="shared" si="1"/>
        <v>June</v>
      </c>
    </row>
    <row r="14509">
      <c r="A14509" s="1">
        <v>1.1906452E7</v>
      </c>
      <c r="B14509" s="2">
        <v>43635.041666666664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s="3" t="str">
        <f t="shared" si="1"/>
        <v>June</v>
      </c>
    </row>
    <row r="14510">
      <c r="A14510" s="1">
        <v>1.1810466E7</v>
      </c>
      <c r="B14510" s="2">
        <v>43635.055555555555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s="3" t="str">
        <f t="shared" si="1"/>
        <v>June</v>
      </c>
    </row>
    <row r="14511">
      <c r="A14511" s="1">
        <v>1.1636871E7</v>
      </c>
      <c r="B14511" s="2">
        <v>43635.06597222222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s="3" t="str">
        <f t="shared" si="1"/>
        <v>June</v>
      </c>
    </row>
    <row r="14512">
      <c r="A14512" s="1">
        <v>1.1771626E7</v>
      </c>
      <c r="B14512" s="2">
        <v>43635.125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s="3" t="str">
        <f t="shared" si="1"/>
        <v>June</v>
      </c>
    </row>
    <row r="14513">
      <c r="A14513" s="1">
        <v>1.1648502E7</v>
      </c>
      <c r="B14513" s="2">
        <v>43635.131944444445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s="3" t="str">
        <f t="shared" si="1"/>
        <v>June</v>
      </c>
    </row>
    <row r="14514">
      <c r="A14514" s="1">
        <v>1.185405E7</v>
      </c>
      <c r="B14514" s="2">
        <v>43635.166666666664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s="3" t="str">
        <f t="shared" si="1"/>
        <v>June</v>
      </c>
    </row>
    <row r="14515">
      <c r="A14515" s="1">
        <v>1.1698311E7</v>
      </c>
      <c r="B14515" s="2">
        <v>43635.18402777778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s="3" t="str">
        <f t="shared" si="1"/>
        <v>June</v>
      </c>
    </row>
    <row r="14516">
      <c r="A14516" s="1">
        <v>1.1587987E7</v>
      </c>
      <c r="B14516" s="2">
        <v>43635.25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s="3" t="str">
        <f t="shared" si="1"/>
        <v>June</v>
      </c>
    </row>
    <row r="14517">
      <c r="A14517" s="1">
        <v>1.1912751E7</v>
      </c>
      <c r="B14517" s="2">
        <v>43635.25347222222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s="3" t="str">
        <f t="shared" si="1"/>
        <v>June</v>
      </c>
    </row>
    <row r="14518">
      <c r="A14518" s="1">
        <v>1.1749643E7</v>
      </c>
      <c r="B14518" s="2">
        <v>43635.259722222225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s="3" t="str">
        <f t="shared" si="1"/>
        <v>June</v>
      </c>
    </row>
    <row r="14519">
      <c r="A14519" s="1">
        <v>1.1842709E7</v>
      </c>
      <c r="B14519" s="2">
        <v>43635.288194444445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s="3" t="str">
        <f t="shared" si="1"/>
        <v>June</v>
      </c>
    </row>
    <row r="14520">
      <c r="A14520" s="1">
        <v>1.1738284E7</v>
      </c>
      <c r="B14520" s="2">
        <v>43635.291666666664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s="3" t="str">
        <f t="shared" si="1"/>
        <v>June</v>
      </c>
    </row>
    <row r="14521">
      <c r="A14521" s="1">
        <v>1.1874627E7</v>
      </c>
      <c r="B14521" s="2">
        <v>43635.291666666664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s="3" t="str">
        <f t="shared" si="1"/>
        <v>June</v>
      </c>
    </row>
    <row r="14522">
      <c r="A14522" s="1">
        <v>1.1854214E7</v>
      </c>
      <c r="B14522" s="2">
        <v>43635.311111111114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s="3" t="str">
        <f t="shared" si="1"/>
        <v>June</v>
      </c>
    </row>
    <row r="14523">
      <c r="A14523" s="1">
        <v>1.1698804E7</v>
      </c>
      <c r="B14523" s="2">
        <v>43635.3125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s="3" t="str">
        <f t="shared" si="1"/>
        <v>June</v>
      </c>
    </row>
    <row r="14524">
      <c r="A14524" s="1">
        <v>1.1686377E7</v>
      </c>
      <c r="B14524" s="2">
        <v>43635.322916666664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s="3" t="str">
        <f t="shared" si="1"/>
        <v>June</v>
      </c>
    </row>
    <row r="14525">
      <c r="A14525" s="1">
        <v>1.1576228E7</v>
      </c>
      <c r="B14525" s="2">
        <v>43635.32638888889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s="3" t="str">
        <f t="shared" si="1"/>
        <v>June</v>
      </c>
    </row>
    <row r="14526">
      <c r="A14526" s="1">
        <v>1.17592E7</v>
      </c>
      <c r="B14526" s="2">
        <v>43635.32916666667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s="3" t="str">
        <f t="shared" si="1"/>
        <v>June</v>
      </c>
    </row>
    <row r="14527">
      <c r="A14527" s="1">
        <v>1.161455E7</v>
      </c>
      <c r="B14527" s="2">
        <v>43635.333333333336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s="3" t="str">
        <f t="shared" si="1"/>
        <v>June</v>
      </c>
    </row>
    <row r="14528">
      <c r="A14528" s="1">
        <v>1.1690433E7</v>
      </c>
      <c r="B14528" s="2">
        <v>43635.333333333336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s="3" t="str">
        <f t="shared" si="1"/>
        <v>June</v>
      </c>
    </row>
    <row r="14529">
      <c r="A14529" s="1">
        <v>1.1764066E7</v>
      </c>
      <c r="B14529" s="2">
        <v>43635.333333333336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s="3" t="str">
        <f t="shared" si="1"/>
        <v>June</v>
      </c>
    </row>
    <row r="14530">
      <c r="A14530" s="1">
        <v>1.1758036E7</v>
      </c>
      <c r="B14530" s="2">
        <v>43635.34097222222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s="3" t="str">
        <f t="shared" si="1"/>
        <v>June</v>
      </c>
    </row>
    <row r="14531">
      <c r="A14531" s="1">
        <v>1.1654066E7</v>
      </c>
      <c r="B14531" s="2">
        <v>43635.345138888886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s="3" t="str">
        <f t="shared" si="1"/>
        <v>June</v>
      </c>
    </row>
    <row r="14532">
      <c r="A14532" s="1">
        <v>1.1869048E7</v>
      </c>
      <c r="B14532" s="2">
        <v>43635.34722222222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s="3" t="str">
        <f t="shared" si="1"/>
        <v>June</v>
      </c>
    </row>
    <row r="14533">
      <c r="A14533" s="1">
        <v>1.1737193E7</v>
      </c>
      <c r="B14533" s="2">
        <v>43635.35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s="3" t="str">
        <f t="shared" si="1"/>
        <v>June</v>
      </c>
    </row>
    <row r="14534">
      <c r="A14534" s="1">
        <v>1.1636814E7</v>
      </c>
      <c r="B14534" s="2">
        <v>43635.354166666664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s="3" t="str">
        <f t="shared" si="1"/>
        <v>June</v>
      </c>
    </row>
    <row r="14535">
      <c r="A14535" s="1">
        <v>1.1699786E7</v>
      </c>
      <c r="B14535" s="2">
        <v>43635.36388888889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s="3" t="str">
        <f t="shared" si="1"/>
        <v>June</v>
      </c>
    </row>
    <row r="14536">
      <c r="A14536" s="1">
        <v>1.1588053E7</v>
      </c>
      <c r="B14536" s="2">
        <v>43635.375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s="3" t="str">
        <f t="shared" si="1"/>
        <v>June</v>
      </c>
    </row>
    <row r="14537">
      <c r="A14537" s="1">
        <v>1.1686141E7</v>
      </c>
      <c r="B14537" s="2">
        <v>43635.375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s="3" t="str">
        <f t="shared" si="1"/>
        <v>June</v>
      </c>
    </row>
    <row r="14538">
      <c r="A14538" s="1">
        <v>1.1722758E7</v>
      </c>
      <c r="B14538" s="2">
        <v>43635.375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s="3" t="str">
        <f t="shared" si="1"/>
        <v>June</v>
      </c>
    </row>
    <row r="14539">
      <c r="A14539" s="1">
        <v>1.1671399E7</v>
      </c>
      <c r="B14539" s="2">
        <v>43635.395833333336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s="3" t="str">
        <f t="shared" si="1"/>
        <v>June</v>
      </c>
    </row>
    <row r="14540">
      <c r="A14540" s="1">
        <v>1.171993E7</v>
      </c>
      <c r="B14540" s="2">
        <v>43635.416666666664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s="3" t="str">
        <f t="shared" si="1"/>
        <v>June</v>
      </c>
    </row>
    <row r="14541">
      <c r="A14541" s="1">
        <v>1.1695592E7</v>
      </c>
      <c r="B14541" s="2">
        <v>43635.41875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s="3" t="str">
        <f t="shared" si="1"/>
        <v>June</v>
      </c>
    </row>
    <row r="14542">
      <c r="A14542" s="1">
        <v>1.175235E7</v>
      </c>
      <c r="B14542" s="2">
        <v>43635.42986111111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s="3" t="str">
        <f t="shared" si="1"/>
        <v>June</v>
      </c>
    </row>
    <row r="14543">
      <c r="A14543" s="1">
        <v>1.1808985E7</v>
      </c>
      <c r="B14543" s="2">
        <v>43635.433333333334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s="3" t="str">
        <f t="shared" si="1"/>
        <v>June</v>
      </c>
    </row>
    <row r="14544">
      <c r="A14544" s="1">
        <v>1.1582532E7</v>
      </c>
      <c r="B14544" s="2">
        <v>43635.447916666664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s="3" t="str">
        <f t="shared" si="1"/>
        <v>June</v>
      </c>
    </row>
    <row r="14545">
      <c r="A14545" s="1">
        <v>1.1594865E7</v>
      </c>
      <c r="B14545" s="2">
        <v>43635.458333333336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s="3" t="str">
        <f t="shared" si="1"/>
        <v>June</v>
      </c>
    </row>
    <row r="14546">
      <c r="A14546" s="1">
        <v>1.1705012E7</v>
      </c>
      <c r="B14546" s="2">
        <v>43635.458333333336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s="3" t="str">
        <f t="shared" si="1"/>
        <v>June</v>
      </c>
    </row>
    <row r="14547">
      <c r="A14547" s="1">
        <v>1.1785304E7</v>
      </c>
      <c r="B14547" s="2">
        <v>43635.458333333336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s="3" t="str">
        <f t="shared" si="1"/>
        <v>June</v>
      </c>
    </row>
    <row r="14548">
      <c r="A14548" s="1">
        <v>1.1795592E7</v>
      </c>
      <c r="B14548" s="2">
        <v>43635.458333333336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s="3" t="str">
        <f t="shared" si="1"/>
        <v>June</v>
      </c>
    </row>
    <row r="14549">
      <c r="A14549" s="1">
        <v>1.1741188E7</v>
      </c>
      <c r="B14549" s="2">
        <v>43635.45972222222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s="3" t="str">
        <f t="shared" si="1"/>
        <v>June</v>
      </c>
    </row>
    <row r="14550">
      <c r="A14550" s="1">
        <v>1.1677738E7</v>
      </c>
      <c r="B14550" s="2">
        <v>43635.47777777778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s="3" t="str">
        <f t="shared" si="1"/>
        <v>June</v>
      </c>
    </row>
    <row r="14551">
      <c r="A14551" s="1">
        <v>1.1711839E7</v>
      </c>
      <c r="B14551" s="2">
        <v>43635.5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s="3" t="str">
        <f t="shared" si="1"/>
        <v>June</v>
      </c>
    </row>
    <row r="14552">
      <c r="A14552" s="1">
        <v>1.1824786E7</v>
      </c>
      <c r="B14552" s="2">
        <v>43635.5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s="3" t="str">
        <f t="shared" si="1"/>
        <v>June</v>
      </c>
    </row>
    <row r="14553">
      <c r="A14553" s="1">
        <v>1.1910005E7</v>
      </c>
      <c r="B14553" s="2">
        <v>43635.5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s="3" t="str">
        <f t="shared" si="1"/>
        <v>June</v>
      </c>
    </row>
    <row r="14554">
      <c r="A14554" s="1">
        <v>1.1913343E7</v>
      </c>
      <c r="B14554" s="2">
        <v>43635.5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s="3" t="str">
        <f t="shared" si="1"/>
        <v>June</v>
      </c>
    </row>
    <row r="14555">
      <c r="A14555" s="1">
        <v>1.1819172E7</v>
      </c>
      <c r="B14555" s="2">
        <v>43635.509722222225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s="3" t="str">
        <f t="shared" si="1"/>
        <v>June</v>
      </c>
    </row>
    <row r="14556">
      <c r="A14556" s="1">
        <v>1.1557649E7</v>
      </c>
      <c r="B14556" s="2">
        <v>43635.520833333336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s="3" t="str">
        <f t="shared" si="1"/>
        <v>June</v>
      </c>
    </row>
    <row r="14557">
      <c r="A14557" s="1">
        <v>1.1561363E7</v>
      </c>
      <c r="B14557" s="2">
        <v>43635.520833333336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s="3" t="str">
        <f t="shared" si="1"/>
        <v>June</v>
      </c>
    </row>
    <row r="14558">
      <c r="A14558" s="1">
        <v>1.1698725E7</v>
      </c>
      <c r="B14558" s="2">
        <v>43635.520833333336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s="3" t="str">
        <f t="shared" si="1"/>
        <v>June</v>
      </c>
    </row>
    <row r="14559">
      <c r="A14559" s="1">
        <v>1.1774029E7</v>
      </c>
      <c r="B14559" s="2">
        <v>43635.520833333336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s="3" t="str">
        <f t="shared" si="1"/>
        <v>June</v>
      </c>
    </row>
    <row r="14560">
      <c r="A14560" s="1">
        <v>1.1881173E7</v>
      </c>
      <c r="B14560" s="2">
        <v>43635.53055555555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s="3" t="str">
        <f t="shared" si="1"/>
        <v>June</v>
      </c>
    </row>
    <row r="14561">
      <c r="A14561" s="1">
        <v>1.1774618E7</v>
      </c>
      <c r="B14561" s="2">
        <v>43635.53125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s="3" t="str">
        <f t="shared" si="1"/>
        <v>June</v>
      </c>
    </row>
    <row r="14562">
      <c r="A14562" s="1">
        <v>1.1772204E7</v>
      </c>
      <c r="B14562" s="2">
        <v>43635.53333333333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s="3" t="str">
        <f t="shared" si="1"/>
        <v>June</v>
      </c>
    </row>
    <row r="14563">
      <c r="A14563" s="1">
        <v>1.1832232E7</v>
      </c>
      <c r="B14563" s="2">
        <v>43635.55902777778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s="3" t="str">
        <f t="shared" si="1"/>
        <v>June</v>
      </c>
    </row>
    <row r="14564">
      <c r="A14564" s="1">
        <v>1.1576195E7</v>
      </c>
      <c r="B14564" s="2">
        <v>43635.56736111111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s="3" t="str">
        <f t="shared" si="1"/>
        <v>June</v>
      </c>
    </row>
    <row r="14565">
      <c r="A14565" s="1">
        <v>1.1766431E7</v>
      </c>
      <c r="B14565" s="2">
        <v>43635.56875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s="3" t="str">
        <f t="shared" si="1"/>
        <v>June</v>
      </c>
    </row>
    <row r="14566">
      <c r="A14566" s="1">
        <v>1.1776977E7</v>
      </c>
      <c r="B14566" s="2">
        <v>43635.575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s="3" t="str">
        <f t="shared" si="1"/>
        <v>June</v>
      </c>
    </row>
    <row r="14567">
      <c r="A14567" s="1">
        <v>1.1584175E7</v>
      </c>
      <c r="B14567" s="2">
        <v>43635.57638888889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s="3" t="str">
        <f t="shared" si="1"/>
        <v>June</v>
      </c>
    </row>
    <row r="14568">
      <c r="A14568" s="1">
        <v>1.1872934E7</v>
      </c>
      <c r="B14568" s="2">
        <v>43635.583333333336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s="3" t="str">
        <f t="shared" si="1"/>
        <v>June</v>
      </c>
    </row>
    <row r="14569">
      <c r="A14569" s="1">
        <v>1.1957601E7</v>
      </c>
      <c r="B14569" s="2">
        <v>43635.59027777778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s="3" t="str">
        <f t="shared" si="1"/>
        <v>June</v>
      </c>
    </row>
    <row r="14570">
      <c r="A14570" s="1">
        <v>1.1912999E7</v>
      </c>
      <c r="B14570" s="2">
        <v>43635.59375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s="3" t="str">
        <f t="shared" si="1"/>
        <v>June</v>
      </c>
    </row>
    <row r="14571">
      <c r="A14571" s="1">
        <v>1.1717136E7</v>
      </c>
      <c r="B14571" s="2">
        <v>43635.59652777778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s="3" t="str">
        <f t="shared" si="1"/>
        <v>June</v>
      </c>
    </row>
    <row r="14572">
      <c r="A14572" s="1">
        <v>1.1603723E7</v>
      </c>
      <c r="B14572" s="2">
        <v>43635.604166666664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s="3" t="str">
        <f t="shared" si="1"/>
        <v>June</v>
      </c>
    </row>
    <row r="14573">
      <c r="A14573" s="1">
        <v>1.1604115E7</v>
      </c>
      <c r="B14573" s="2">
        <v>43635.625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s="3" t="str">
        <f t="shared" si="1"/>
        <v>June</v>
      </c>
    </row>
    <row r="14574">
      <c r="A14574" s="1">
        <v>1.1619656E7</v>
      </c>
      <c r="B14574" s="2">
        <v>43635.625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s="3" t="str">
        <f t="shared" si="1"/>
        <v>June</v>
      </c>
    </row>
    <row r="14575">
      <c r="A14575" s="1">
        <v>1.1670149E7</v>
      </c>
      <c r="B14575" s="2">
        <v>43635.625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s="3" t="str">
        <f t="shared" si="1"/>
        <v>June</v>
      </c>
    </row>
    <row r="14576">
      <c r="A14576" s="1">
        <v>1.1614868E7</v>
      </c>
      <c r="B14576" s="2">
        <v>43635.62708333333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s="3" t="str">
        <f t="shared" si="1"/>
        <v>June</v>
      </c>
    </row>
    <row r="14577">
      <c r="A14577" s="1">
        <v>1.1762641E7</v>
      </c>
      <c r="B14577" s="2">
        <v>43635.63888888889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s="3" t="str">
        <f t="shared" si="1"/>
        <v>June</v>
      </c>
    </row>
    <row r="14578">
      <c r="A14578" s="1">
        <v>1.1893728E7</v>
      </c>
      <c r="B14578" s="2">
        <v>43635.63888888889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s="3" t="str">
        <f t="shared" si="1"/>
        <v>June</v>
      </c>
    </row>
    <row r="14579">
      <c r="A14579" s="1">
        <v>1.1672423E7</v>
      </c>
      <c r="B14579" s="2">
        <v>43635.645833333336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s="3" t="str">
        <f t="shared" si="1"/>
        <v>June</v>
      </c>
    </row>
    <row r="14580">
      <c r="A14580" s="1">
        <v>1.1707829E7</v>
      </c>
      <c r="B14580" s="2">
        <v>43635.657638888886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s="3" t="str">
        <f t="shared" si="1"/>
        <v>June</v>
      </c>
    </row>
    <row r="14581">
      <c r="A14581" s="1">
        <v>1.1814859E7</v>
      </c>
      <c r="B14581" s="2">
        <v>43635.666666666664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s="3" t="str">
        <f t="shared" si="1"/>
        <v>June</v>
      </c>
    </row>
    <row r="14582">
      <c r="A14582" s="1">
        <v>1.1885833E7</v>
      </c>
      <c r="B14582" s="2">
        <v>43635.666666666664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s="3" t="str">
        <f t="shared" si="1"/>
        <v>June</v>
      </c>
    </row>
    <row r="14583">
      <c r="A14583" s="1">
        <v>1.1673697E7</v>
      </c>
      <c r="B14583" s="2">
        <v>43635.67222222222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s="3" t="str">
        <f t="shared" si="1"/>
        <v>June</v>
      </c>
    </row>
    <row r="14584">
      <c r="A14584" s="1">
        <v>1.1775823E7</v>
      </c>
      <c r="B14584" s="2">
        <v>43635.67986111111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s="3" t="str">
        <f t="shared" si="1"/>
        <v>June</v>
      </c>
    </row>
    <row r="14585">
      <c r="A14585" s="1">
        <v>1.1852808E7</v>
      </c>
      <c r="B14585" s="2">
        <v>43635.700694444444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s="3" t="str">
        <f t="shared" si="1"/>
        <v>June</v>
      </c>
    </row>
    <row r="14586">
      <c r="A14586" s="1">
        <v>1.1666768E7</v>
      </c>
      <c r="B14586" s="2">
        <v>43635.70138888889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s="3" t="str">
        <f t="shared" si="1"/>
        <v>June</v>
      </c>
    </row>
    <row r="14587">
      <c r="A14587" s="1">
        <v>1.1855735E7</v>
      </c>
      <c r="B14587" s="2">
        <v>43635.708333333336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s="3" t="str">
        <f t="shared" si="1"/>
        <v>June</v>
      </c>
    </row>
    <row r="14588">
      <c r="A14588" s="1">
        <v>1.1867241E7</v>
      </c>
      <c r="B14588" s="2">
        <v>43635.708333333336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s="3" t="str">
        <f t="shared" si="1"/>
        <v>June</v>
      </c>
    </row>
    <row r="14589">
      <c r="A14589" s="1">
        <v>1.1629096E7</v>
      </c>
      <c r="B14589" s="2">
        <v>43635.73333333333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s="3" t="str">
        <f t="shared" si="1"/>
        <v>June</v>
      </c>
    </row>
    <row r="14590">
      <c r="A14590" s="1">
        <v>1.1876643E7</v>
      </c>
      <c r="B14590" s="2">
        <v>43635.73333333333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s="3" t="str">
        <f t="shared" si="1"/>
        <v>June</v>
      </c>
    </row>
    <row r="14591">
      <c r="A14591" s="1">
        <v>1.1722193E7</v>
      </c>
      <c r="B14591" s="2">
        <v>43635.73611111111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s="3" t="str">
        <f t="shared" si="1"/>
        <v>June</v>
      </c>
    </row>
    <row r="14592">
      <c r="A14592" s="1">
        <v>1.1823202E7</v>
      </c>
      <c r="B14592" s="2">
        <v>43635.75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s="3" t="str">
        <f t="shared" si="1"/>
        <v>June</v>
      </c>
    </row>
    <row r="14593">
      <c r="A14593" s="1">
        <v>1.1888331E7</v>
      </c>
      <c r="B14593" s="2">
        <v>43635.75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s="3" t="str">
        <f t="shared" si="1"/>
        <v>June</v>
      </c>
    </row>
    <row r="14594">
      <c r="A14594" s="1">
        <v>1.1889384E7</v>
      </c>
      <c r="B14594" s="2">
        <v>43635.75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s="3" t="str">
        <f t="shared" si="1"/>
        <v>June</v>
      </c>
    </row>
    <row r="14595">
      <c r="A14595" s="1">
        <v>1.1882065E7</v>
      </c>
      <c r="B14595" s="2">
        <v>43635.76388888889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s="3" t="str">
        <f t="shared" si="1"/>
        <v>June</v>
      </c>
    </row>
    <row r="14596">
      <c r="A14596" s="1">
        <v>1.1731785E7</v>
      </c>
      <c r="B14596" s="2">
        <v>43635.770833333336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s="3" t="str">
        <f t="shared" si="1"/>
        <v>June</v>
      </c>
    </row>
    <row r="14597">
      <c r="A14597" s="1">
        <v>1.1656704E7</v>
      </c>
      <c r="B14597" s="2">
        <v>43635.774305555555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s="3" t="str">
        <f t="shared" si="1"/>
        <v>June</v>
      </c>
    </row>
    <row r="14598">
      <c r="A14598" s="1">
        <v>1.1830506E7</v>
      </c>
      <c r="B14598" s="2">
        <v>43635.77569444444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s="3" t="str">
        <f t="shared" si="1"/>
        <v>June</v>
      </c>
    </row>
    <row r="14599">
      <c r="A14599" s="1">
        <v>1.1798747E7</v>
      </c>
      <c r="B14599" s="2">
        <v>43635.78125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s="3" t="str">
        <f t="shared" si="1"/>
        <v>June</v>
      </c>
    </row>
    <row r="14600">
      <c r="A14600" s="1">
        <v>1.1868117E7</v>
      </c>
      <c r="B14600" s="2">
        <v>43635.78125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s="3" t="str">
        <f t="shared" si="1"/>
        <v>June</v>
      </c>
    </row>
    <row r="14601">
      <c r="A14601" s="1">
        <v>1.1597558E7</v>
      </c>
      <c r="B14601" s="2">
        <v>43635.791666666664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s="3" t="str">
        <f t="shared" si="1"/>
        <v>June</v>
      </c>
    </row>
    <row r="14602">
      <c r="A14602" s="1">
        <v>1.1857785E7</v>
      </c>
      <c r="B14602" s="2">
        <v>43635.802083333336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s="3" t="str">
        <f t="shared" si="1"/>
        <v>June</v>
      </c>
    </row>
    <row r="14603">
      <c r="A14603" s="1">
        <v>1.1741973E7</v>
      </c>
      <c r="B14603" s="2">
        <v>43635.802777777775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s="3" t="str">
        <f t="shared" si="1"/>
        <v>June</v>
      </c>
    </row>
    <row r="14604">
      <c r="A14604" s="1">
        <v>1.1877441E7</v>
      </c>
      <c r="B14604" s="2">
        <v>43635.80902777778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s="3" t="str">
        <f t="shared" si="1"/>
        <v>June</v>
      </c>
    </row>
    <row r="14605">
      <c r="A14605" s="1">
        <v>1.1562893E7</v>
      </c>
      <c r="B14605" s="2">
        <v>43635.83194444444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s="3" t="str">
        <f t="shared" si="1"/>
        <v>June</v>
      </c>
    </row>
    <row r="14606">
      <c r="A14606" s="1">
        <v>1.1700097E7</v>
      </c>
      <c r="B14606" s="2">
        <v>43635.85902777778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s="3" t="str">
        <f t="shared" si="1"/>
        <v>June</v>
      </c>
    </row>
    <row r="14607">
      <c r="A14607" s="1">
        <v>1.1775485E7</v>
      </c>
      <c r="B14607" s="2">
        <v>43635.875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s="3" t="str">
        <f t="shared" si="1"/>
        <v>June</v>
      </c>
    </row>
    <row r="14608">
      <c r="A14608" s="1">
        <v>1.184787E7</v>
      </c>
      <c r="B14608" s="2">
        <v>43635.875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s="3" t="str">
        <f t="shared" si="1"/>
        <v>June</v>
      </c>
    </row>
    <row r="14609">
      <c r="A14609" s="1">
        <v>1.1857746E7</v>
      </c>
      <c r="B14609" s="2">
        <v>43635.875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s="3" t="str">
        <f t="shared" si="1"/>
        <v>June</v>
      </c>
    </row>
    <row r="14610">
      <c r="A14610" s="1">
        <v>1.1864848E7</v>
      </c>
      <c r="B14610" s="2">
        <v>43635.899305555555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s="3" t="str">
        <f t="shared" si="1"/>
        <v>June</v>
      </c>
    </row>
    <row r="14611">
      <c r="A14611" s="1">
        <v>1.1686008E7</v>
      </c>
      <c r="B14611" s="2">
        <v>43635.90277777778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s="3" t="str">
        <f t="shared" si="1"/>
        <v>June</v>
      </c>
    </row>
    <row r="14612">
      <c r="A14612" s="1">
        <v>1.1656451E7</v>
      </c>
      <c r="B14612" s="2">
        <v>43635.927083333336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s="3" t="str">
        <f t="shared" si="1"/>
        <v>June</v>
      </c>
    </row>
    <row r="14613">
      <c r="A14613" s="1">
        <v>1.1850141E7</v>
      </c>
      <c r="B14613" s="2">
        <v>43635.93541666667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s="3" t="str">
        <f t="shared" si="1"/>
        <v>June</v>
      </c>
    </row>
    <row r="14614">
      <c r="A14614" s="1">
        <v>1.1843734E7</v>
      </c>
      <c r="B14614" s="2">
        <v>43635.9375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s="3" t="str">
        <f t="shared" si="1"/>
        <v>June</v>
      </c>
    </row>
    <row r="14615">
      <c r="A14615" s="1">
        <v>1.1859904E7</v>
      </c>
      <c r="B14615" s="2">
        <v>43635.9375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s="3" t="str">
        <f t="shared" si="1"/>
        <v>June</v>
      </c>
    </row>
    <row r="14616">
      <c r="A14616" s="1">
        <v>1.1706592E7</v>
      </c>
      <c r="B14616" s="2">
        <v>43635.94305555556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s="3" t="str">
        <f t="shared" si="1"/>
        <v>June</v>
      </c>
    </row>
    <row r="14617">
      <c r="A14617" s="1">
        <v>1.1870815E7</v>
      </c>
      <c r="B14617" s="2">
        <v>43635.961805555555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s="3" t="str">
        <f t="shared" si="1"/>
        <v>June</v>
      </c>
    </row>
    <row r="14618">
      <c r="A14618" s="1">
        <v>1.1729902E7</v>
      </c>
      <c r="B14618" s="2">
        <v>43635.989583333336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s="3" t="str">
        <f t="shared" si="1"/>
        <v>June</v>
      </c>
    </row>
    <row r="14619">
      <c r="A14619" s="1">
        <v>1.1659433E7</v>
      </c>
      <c r="B14619" s="2">
        <v>43635.99236111111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s="3" t="str">
        <f t="shared" si="1"/>
        <v>June</v>
      </c>
    </row>
    <row r="14620">
      <c r="A14620" s="1">
        <v>1.1652146E7</v>
      </c>
      <c r="B14620" s="2">
        <v>43635.993055555555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s="3" t="str">
        <f t="shared" si="1"/>
        <v>June</v>
      </c>
    </row>
    <row r="14621">
      <c r="A14621" s="1">
        <v>1.1731485E7</v>
      </c>
      <c r="B14621" s="2">
        <v>43635.993055555555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s="3" t="str">
        <f t="shared" si="1"/>
        <v>June</v>
      </c>
    </row>
    <row r="14622">
      <c r="A14622" s="1">
        <v>1.1824176E7</v>
      </c>
      <c r="B14622" s="2">
        <v>43636.00069444445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s="3" t="str">
        <f t="shared" si="1"/>
        <v>June</v>
      </c>
    </row>
    <row r="14623">
      <c r="A14623" s="1">
        <v>1.1835647E7</v>
      </c>
      <c r="B14623" s="2">
        <v>43636.12152777778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s="3" t="str">
        <f t="shared" si="1"/>
        <v>June</v>
      </c>
    </row>
    <row r="14624">
      <c r="A14624" s="1">
        <v>1.1710711E7</v>
      </c>
      <c r="B14624" s="2">
        <v>43636.12291666667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s="3" t="str">
        <f t="shared" si="1"/>
        <v>June</v>
      </c>
    </row>
    <row r="14625">
      <c r="A14625" s="1">
        <v>1.1930449E7</v>
      </c>
      <c r="B14625" s="2">
        <v>43636.21875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s="3" t="str">
        <f t="shared" si="1"/>
        <v>June</v>
      </c>
    </row>
    <row r="14626">
      <c r="A14626" s="1">
        <v>1.1822625E7</v>
      </c>
      <c r="B14626" s="2">
        <v>43636.25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s="3" t="str">
        <f t="shared" si="1"/>
        <v>June</v>
      </c>
    </row>
    <row r="14627">
      <c r="A14627" s="1">
        <v>1.1879873E7</v>
      </c>
      <c r="B14627" s="2">
        <v>43636.25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s="3" t="str">
        <f t="shared" si="1"/>
        <v>June</v>
      </c>
    </row>
    <row r="14628">
      <c r="A14628" s="1">
        <v>1.1912213E7</v>
      </c>
      <c r="B14628" s="2">
        <v>43636.28472222222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s="3" t="str">
        <f t="shared" si="1"/>
        <v>June</v>
      </c>
    </row>
    <row r="14629">
      <c r="A14629" s="1">
        <v>1.1813528E7</v>
      </c>
      <c r="B14629" s="2">
        <v>43636.33611111111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s="3" t="str">
        <f t="shared" si="1"/>
        <v>June</v>
      </c>
    </row>
    <row r="14630">
      <c r="A14630" s="1">
        <v>1.1722112E7</v>
      </c>
      <c r="B14630" s="2">
        <v>43636.36111111111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s="3" t="str">
        <f t="shared" si="1"/>
        <v>June</v>
      </c>
    </row>
    <row r="14631">
      <c r="A14631" s="1">
        <v>1.1809299E7</v>
      </c>
      <c r="B14631" s="2">
        <v>43636.375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s="3" t="str">
        <f t="shared" si="1"/>
        <v>June</v>
      </c>
    </row>
    <row r="14632">
      <c r="A14632" s="1">
        <v>1.156333E7</v>
      </c>
      <c r="B14632" s="2">
        <v>43636.416666666664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s="3" t="str">
        <f t="shared" si="1"/>
        <v>June</v>
      </c>
    </row>
    <row r="14633">
      <c r="A14633" s="1">
        <v>1.1802326E7</v>
      </c>
      <c r="B14633" s="2">
        <v>43636.416666666664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s="3" t="str">
        <f t="shared" si="1"/>
        <v>June</v>
      </c>
    </row>
    <row r="14634">
      <c r="A14634" s="1">
        <v>1.1860517E7</v>
      </c>
      <c r="B14634" s="2">
        <v>43636.42847222222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s="3" t="str">
        <f t="shared" si="1"/>
        <v>June</v>
      </c>
    </row>
    <row r="14635">
      <c r="A14635" s="1">
        <v>1.1928129E7</v>
      </c>
      <c r="B14635" s="2">
        <v>43636.4375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s="3" t="str">
        <f t="shared" si="1"/>
        <v>June</v>
      </c>
    </row>
    <row r="14636">
      <c r="A14636" s="1">
        <v>1.192949E7</v>
      </c>
      <c r="B14636" s="2">
        <v>43636.44097222222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s="3" t="str">
        <f t="shared" si="1"/>
        <v>June</v>
      </c>
    </row>
    <row r="14637">
      <c r="A14637" s="1">
        <v>1.1716694E7</v>
      </c>
      <c r="B14637" s="2">
        <v>43636.44652777778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s="3" t="str">
        <f t="shared" si="1"/>
        <v>June</v>
      </c>
    </row>
    <row r="14638">
      <c r="A14638" s="1">
        <v>1.1906453E7</v>
      </c>
      <c r="B14638" s="2">
        <v>43636.46805555555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s="3" t="str">
        <f t="shared" si="1"/>
        <v>June</v>
      </c>
    </row>
    <row r="14639">
      <c r="A14639" s="1">
        <v>1.1632318E7</v>
      </c>
      <c r="B14639" s="2">
        <v>43636.47222222222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s="3" t="str">
        <f t="shared" si="1"/>
        <v>June</v>
      </c>
    </row>
    <row r="14640">
      <c r="A14640" s="1">
        <v>1.1682814E7</v>
      </c>
      <c r="B14640" s="2">
        <v>43636.47777777778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s="3" t="str">
        <f t="shared" si="1"/>
        <v>June</v>
      </c>
    </row>
    <row r="14641">
      <c r="A14641" s="1">
        <v>1.1923037E7</v>
      </c>
      <c r="B14641" s="2">
        <v>43636.48888888889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s="3" t="str">
        <f t="shared" si="1"/>
        <v>June</v>
      </c>
    </row>
    <row r="14642">
      <c r="A14642" s="1">
        <v>1.1603797E7</v>
      </c>
      <c r="B14642" s="2">
        <v>43636.5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s="3" t="str">
        <f t="shared" si="1"/>
        <v>June</v>
      </c>
    </row>
    <row r="14643">
      <c r="A14643" s="1">
        <v>1.1688397E7</v>
      </c>
      <c r="B14643" s="2">
        <v>43636.5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s="3" t="str">
        <f t="shared" si="1"/>
        <v>June</v>
      </c>
    </row>
    <row r="14644">
      <c r="A14644" s="1">
        <v>1.1868017E7</v>
      </c>
      <c r="B14644" s="2">
        <v>43636.5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s="3" t="str">
        <f t="shared" si="1"/>
        <v>June</v>
      </c>
    </row>
    <row r="14645">
      <c r="A14645" s="1">
        <v>1.1894099E7</v>
      </c>
      <c r="B14645" s="2">
        <v>43636.5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s="3" t="str">
        <f t="shared" si="1"/>
        <v>June</v>
      </c>
    </row>
    <row r="14646">
      <c r="A14646" s="1">
        <v>1.1924212E7</v>
      </c>
      <c r="B14646" s="2">
        <v>43636.50208333333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s="3" t="str">
        <f t="shared" si="1"/>
        <v>June</v>
      </c>
    </row>
    <row r="14647">
      <c r="A14647" s="1">
        <v>1.1578544E7</v>
      </c>
      <c r="B14647" s="2">
        <v>43636.524305555555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s="3" t="str">
        <f t="shared" si="1"/>
        <v>June</v>
      </c>
    </row>
    <row r="14648">
      <c r="A14648" s="1">
        <v>1.1587873E7</v>
      </c>
      <c r="B14648" s="2">
        <v>43636.52638888889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s="3" t="str">
        <f t="shared" si="1"/>
        <v>June</v>
      </c>
    </row>
    <row r="14649">
      <c r="A14649" s="1">
        <v>1.1586153E7</v>
      </c>
      <c r="B14649" s="2">
        <v>43636.53194444445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s="3" t="str">
        <f t="shared" si="1"/>
        <v>June</v>
      </c>
    </row>
    <row r="14650">
      <c r="A14650" s="1">
        <v>1.1698906E7</v>
      </c>
      <c r="B14650" s="2">
        <v>43636.53402777778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s="3" t="str">
        <f t="shared" si="1"/>
        <v>June</v>
      </c>
    </row>
    <row r="14651">
      <c r="A14651" s="1">
        <v>1.1631852E7</v>
      </c>
      <c r="B14651" s="2">
        <v>43636.54583333333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s="3" t="str">
        <f t="shared" si="1"/>
        <v>June</v>
      </c>
    </row>
    <row r="14652">
      <c r="A14652" s="1">
        <v>1.166444E7</v>
      </c>
      <c r="B14652" s="2">
        <v>43636.5625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s="3" t="str">
        <f t="shared" si="1"/>
        <v>June</v>
      </c>
    </row>
    <row r="14653">
      <c r="A14653" s="1">
        <v>1.1802317E7</v>
      </c>
      <c r="B14653" s="2">
        <v>43636.569444444445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s="3" t="str">
        <f t="shared" si="1"/>
        <v>June</v>
      </c>
    </row>
    <row r="14654">
      <c r="A14654" s="1">
        <v>1.164273E7</v>
      </c>
      <c r="B14654" s="2">
        <v>43636.583333333336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s="3" t="str">
        <f t="shared" si="1"/>
        <v>June</v>
      </c>
    </row>
    <row r="14655">
      <c r="A14655" s="1">
        <v>1.1753083E7</v>
      </c>
      <c r="B14655" s="2">
        <v>43636.583333333336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s="3" t="str">
        <f t="shared" si="1"/>
        <v>June</v>
      </c>
    </row>
    <row r="14656">
      <c r="A14656" s="1">
        <v>1.1867624E7</v>
      </c>
      <c r="B14656" s="2">
        <v>43636.583333333336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s="3" t="str">
        <f t="shared" si="1"/>
        <v>June</v>
      </c>
    </row>
    <row r="14657">
      <c r="A14657" s="1">
        <v>1.1707325E7</v>
      </c>
      <c r="B14657" s="2">
        <v>43636.604166666664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s="3" t="str">
        <f t="shared" si="1"/>
        <v>June</v>
      </c>
    </row>
    <row r="14658">
      <c r="A14658" s="1">
        <v>1.1764494E7</v>
      </c>
      <c r="B14658" s="2">
        <v>43636.614583333336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s="3" t="str">
        <f t="shared" si="1"/>
        <v>June</v>
      </c>
    </row>
    <row r="14659">
      <c r="A14659" s="1">
        <v>1.1879917E7</v>
      </c>
      <c r="B14659" s="2">
        <v>43636.625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s="3" t="str">
        <f t="shared" si="1"/>
        <v>June</v>
      </c>
    </row>
    <row r="14660">
      <c r="A14660" s="1">
        <v>1.1725205E7</v>
      </c>
      <c r="B14660" s="2">
        <v>43636.62708333333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s="3" t="str">
        <f t="shared" si="1"/>
        <v>June</v>
      </c>
    </row>
    <row r="14661">
      <c r="A14661" s="1">
        <v>1.1861847E7</v>
      </c>
      <c r="B14661" s="2">
        <v>43636.63125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s="3" t="str">
        <f t="shared" si="1"/>
        <v>June</v>
      </c>
    </row>
    <row r="14662">
      <c r="A14662" s="1">
        <v>1.155816E7</v>
      </c>
      <c r="B14662" s="2">
        <v>43636.645833333336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s="3" t="str">
        <f t="shared" si="1"/>
        <v>June</v>
      </c>
    </row>
    <row r="14663">
      <c r="A14663" s="1">
        <v>1.1563162E7</v>
      </c>
      <c r="B14663" s="2">
        <v>43636.649305555555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s="3" t="str">
        <f t="shared" si="1"/>
        <v>June</v>
      </c>
    </row>
    <row r="14664">
      <c r="A14664" s="1">
        <v>1.1585505E7</v>
      </c>
      <c r="B14664" s="2">
        <v>43636.66527777778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s="3" t="str">
        <f t="shared" si="1"/>
        <v>June</v>
      </c>
    </row>
    <row r="14665">
      <c r="A14665" s="1">
        <v>1.1608893E7</v>
      </c>
      <c r="B14665" s="2">
        <v>43636.666666666664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s="3" t="str">
        <f t="shared" si="1"/>
        <v>June</v>
      </c>
    </row>
    <row r="14666">
      <c r="A14666" s="1">
        <v>1.1620116E7</v>
      </c>
      <c r="B14666" s="2">
        <v>43636.666666666664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s="3" t="str">
        <f t="shared" si="1"/>
        <v>June</v>
      </c>
    </row>
    <row r="14667">
      <c r="A14667" s="1">
        <v>1.1919364E7</v>
      </c>
      <c r="B14667" s="2">
        <v>43636.666666666664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s="3" t="str">
        <f t="shared" si="1"/>
        <v>June</v>
      </c>
    </row>
    <row r="14668">
      <c r="A14668" s="1">
        <v>1.1898263E7</v>
      </c>
      <c r="B14668" s="2">
        <v>43636.67222222222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s="3" t="str">
        <f t="shared" si="1"/>
        <v>June</v>
      </c>
    </row>
    <row r="14669">
      <c r="A14669" s="1">
        <v>1.1590696E7</v>
      </c>
      <c r="B14669" s="2">
        <v>43636.6875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s="3" t="str">
        <f t="shared" si="1"/>
        <v>June</v>
      </c>
    </row>
    <row r="14670">
      <c r="A14670" s="1">
        <v>1.1791193E7</v>
      </c>
      <c r="B14670" s="2">
        <v>43636.69513888889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s="3" t="str">
        <f t="shared" si="1"/>
        <v>June</v>
      </c>
    </row>
    <row r="14671">
      <c r="A14671" s="1">
        <v>1.1648465E7</v>
      </c>
      <c r="B14671" s="2">
        <v>43636.69583333333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s="3" t="str">
        <f t="shared" si="1"/>
        <v>June</v>
      </c>
    </row>
    <row r="14672">
      <c r="A14672" s="1">
        <v>1.1738453E7</v>
      </c>
      <c r="B14672" s="2">
        <v>43636.708333333336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s="3" t="str">
        <f t="shared" si="1"/>
        <v>June</v>
      </c>
    </row>
    <row r="14673">
      <c r="A14673" s="1">
        <v>1.1767482E7</v>
      </c>
      <c r="B14673" s="2">
        <v>43636.708333333336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s="3" t="str">
        <f t="shared" si="1"/>
        <v>June</v>
      </c>
    </row>
    <row r="14674">
      <c r="A14674" s="1">
        <v>1.1669073E7</v>
      </c>
      <c r="B14674" s="2">
        <v>43636.75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s="3" t="str">
        <f t="shared" si="1"/>
        <v>June</v>
      </c>
    </row>
    <row r="14675">
      <c r="A14675" s="1">
        <v>1.172947E7</v>
      </c>
      <c r="B14675" s="2">
        <v>43636.75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s="3" t="str">
        <f t="shared" si="1"/>
        <v>June</v>
      </c>
    </row>
    <row r="14676">
      <c r="A14676" s="1">
        <v>1.1729916E7</v>
      </c>
      <c r="B14676" s="2">
        <v>43636.75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s="3" t="str">
        <f t="shared" si="1"/>
        <v>June</v>
      </c>
    </row>
    <row r="14677">
      <c r="A14677" s="1">
        <v>1.1568939E7</v>
      </c>
      <c r="B14677" s="2">
        <v>43636.76875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s="3" t="str">
        <f t="shared" si="1"/>
        <v>June</v>
      </c>
    </row>
    <row r="14678">
      <c r="A14678" s="1">
        <v>1.1563131E7</v>
      </c>
      <c r="B14678" s="2">
        <v>43636.770833333336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s="3" t="str">
        <f t="shared" si="1"/>
        <v>June</v>
      </c>
    </row>
    <row r="14679">
      <c r="A14679" s="1">
        <v>1.1708586E7</v>
      </c>
      <c r="B14679" s="2">
        <v>43636.770833333336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s="3" t="str">
        <f t="shared" si="1"/>
        <v>June</v>
      </c>
    </row>
    <row r="14680">
      <c r="A14680" s="1">
        <v>1.1727195E7</v>
      </c>
      <c r="B14680" s="2">
        <v>43636.770833333336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s="3" t="str">
        <f t="shared" si="1"/>
        <v>June</v>
      </c>
    </row>
    <row r="14681">
      <c r="A14681" s="1">
        <v>1.190846E7</v>
      </c>
      <c r="B14681" s="2">
        <v>43636.78472222222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s="3" t="str">
        <f t="shared" si="1"/>
        <v>June</v>
      </c>
    </row>
    <row r="14682">
      <c r="A14682" s="1">
        <v>1.1790976E7</v>
      </c>
      <c r="B14682" s="2">
        <v>43636.79791666667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s="3" t="str">
        <f t="shared" si="1"/>
        <v>June</v>
      </c>
    </row>
    <row r="14683">
      <c r="A14683" s="1">
        <v>1.1653949E7</v>
      </c>
      <c r="B14683" s="2">
        <v>43636.79861111111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s="3" t="str">
        <f t="shared" si="1"/>
        <v>June</v>
      </c>
    </row>
    <row r="14684">
      <c r="A14684" s="1">
        <v>1.1714882E7</v>
      </c>
      <c r="B14684" s="2">
        <v>43636.811111111114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s="3" t="str">
        <f t="shared" si="1"/>
        <v>June</v>
      </c>
    </row>
    <row r="14685">
      <c r="A14685" s="1">
        <v>1.1694484E7</v>
      </c>
      <c r="B14685" s="2">
        <v>43636.82152777778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s="3" t="str">
        <f t="shared" si="1"/>
        <v>June</v>
      </c>
    </row>
    <row r="14686">
      <c r="A14686" s="1">
        <v>1.1731101E7</v>
      </c>
      <c r="B14686" s="2">
        <v>43636.834027777775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s="3" t="str">
        <f t="shared" si="1"/>
        <v>June</v>
      </c>
    </row>
    <row r="14687">
      <c r="A14687" s="1">
        <v>1.1678678E7</v>
      </c>
      <c r="B14687" s="2">
        <v>43636.83611111111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s="3" t="str">
        <f t="shared" si="1"/>
        <v>June</v>
      </c>
    </row>
    <row r="14688">
      <c r="A14688" s="1">
        <v>1.1707344E7</v>
      </c>
      <c r="B14688" s="2">
        <v>43636.86111111111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s="3" t="str">
        <f t="shared" si="1"/>
        <v>June</v>
      </c>
    </row>
    <row r="14689">
      <c r="A14689" s="1">
        <v>1.1636148E7</v>
      </c>
      <c r="B14689" s="2">
        <v>43636.875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s="3" t="str">
        <f t="shared" si="1"/>
        <v>June</v>
      </c>
    </row>
    <row r="14690">
      <c r="A14690" s="1">
        <v>1.1771091E7</v>
      </c>
      <c r="B14690" s="2">
        <v>43636.875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s="3" t="str">
        <f t="shared" si="1"/>
        <v>June</v>
      </c>
    </row>
    <row r="14691">
      <c r="A14691" s="1">
        <v>1.1866696E7</v>
      </c>
      <c r="B14691" s="2">
        <v>43636.875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s="3" t="str">
        <f t="shared" si="1"/>
        <v>June</v>
      </c>
    </row>
    <row r="14692">
      <c r="A14692" s="1">
        <v>1.1921032E7</v>
      </c>
      <c r="B14692" s="2">
        <v>43636.875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s="3" t="str">
        <f t="shared" si="1"/>
        <v>June</v>
      </c>
    </row>
    <row r="14693">
      <c r="A14693" s="1">
        <v>1.1557959E7</v>
      </c>
      <c r="B14693" s="2">
        <v>43636.87777777778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s="3" t="str">
        <f t="shared" si="1"/>
        <v>June</v>
      </c>
    </row>
    <row r="14694">
      <c r="A14694" s="1">
        <v>1.1632426E7</v>
      </c>
      <c r="B14694" s="2">
        <v>43636.879166666666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s="3" t="str">
        <f t="shared" si="1"/>
        <v>June</v>
      </c>
    </row>
    <row r="14695">
      <c r="A14695" s="1">
        <v>1.1859284E7</v>
      </c>
      <c r="B14695" s="2">
        <v>43636.895833333336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s="3" t="str">
        <f t="shared" si="1"/>
        <v>June</v>
      </c>
    </row>
    <row r="14696">
      <c r="A14696" s="1">
        <v>1.1570901E7</v>
      </c>
      <c r="B14696" s="2">
        <v>43636.896527777775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s="3" t="str">
        <f t="shared" si="1"/>
        <v>June</v>
      </c>
    </row>
    <row r="14697">
      <c r="A14697" s="1">
        <v>1.1891986E7</v>
      </c>
      <c r="B14697" s="2">
        <v>43636.916666666664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s="3" t="str">
        <f t="shared" si="1"/>
        <v>June</v>
      </c>
    </row>
    <row r="14698">
      <c r="A14698" s="1">
        <v>1.1860537E7</v>
      </c>
      <c r="B14698" s="2">
        <v>43636.92361111111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s="3" t="str">
        <f t="shared" si="1"/>
        <v>June</v>
      </c>
    </row>
    <row r="14699">
      <c r="A14699" s="1">
        <v>1.1829346E7</v>
      </c>
      <c r="B14699" s="2">
        <v>43636.94375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s="3" t="str">
        <f t="shared" si="1"/>
        <v>June</v>
      </c>
    </row>
    <row r="14700">
      <c r="A14700" s="1">
        <v>1.1728034E7</v>
      </c>
      <c r="B14700" s="2">
        <v>43636.97083333333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s="3" t="str">
        <f t="shared" si="1"/>
        <v>June</v>
      </c>
    </row>
    <row r="14701">
      <c r="A14701" s="1">
        <v>1.1641945E7</v>
      </c>
      <c r="B14701" s="2">
        <v>43636.97222222222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s="3" t="str">
        <f t="shared" si="1"/>
        <v>June</v>
      </c>
    </row>
    <row r="14702">
      <c r="A14702" s="1">
        <v>1.1903571E7</v>
      </c>
      <c r="B14702" s="2">
        <v>43637.0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s="3" t="str">
        <f t="shared" si="1"/>
        <v>June</v>
      </c>
    </row>
    <row r="14703">
      <c r="A14703" s="1">
        <v>1.1724299E7</v>
      </c>
      <c r="B14703" s="2">
        <v>43637.001388888886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s="3" t="str">
        <f t="shared" si="1"/>
        <v>June</v>
      </c>
    </row>
    <row r="14704">
      <c r="A14704" s="1">
        <v>1.1652782E7</v>
      </c>
      <c r="B14704" s="2">
        <v>43637.01458333333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s="3" t="str">
        <f t="shared" si="1"/>
        <v>June</v>
      </c>
    </row>
    <row r="14705">
      <c r="A14705" s="1">
        <v>1.1927098E7</v>
      </c>
      <c r="B14705" s="2">
        <v>43637.02777777778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s="3" t="str">
        <f t="shared" si="1"/>
        <v>June</v>
      </c>
    </row>
    <row r="14706">
      <c r="A14706" s="1">
        <v>1.1572839E7</v>
      </c>
      <c r="B14706" s="2">
        <v>43637.03125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s="3" t="str">
        <f t="shared" si="1"/>
        <v>June</v>
      </c>
    </row>
    <row r="14707">
      <c r="A14707" s="1">
        <v>1.1693864E7</v>
      </c>
      <c r="B14707" s="2">
        <v>43637.041666666664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s="3" t="str">
        <f t="shared" si="1"/>
        <v>June</v>
      </c>
    </row>
    <row r="14708">
      <c r="A14708" s="1">
        <v>1.1911958E7</v>
      </c>
      <c r="B14708" s="2">
        <v>43637.0625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s="3" t="str">
        <f t="shared" si="1"/>
        <v>June</v>
      </c>
    </row>
    <row r="14709">
      <c r="A14709" s="1">
        <v>1.1587682E7</v>
      </c>
      <c r="B14709" s="2">
        <v>43637.09375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s="3" t="str">
        <f t="shared" si="1"/>
        <v>June</v>
      </c>
    </row>
    <row r="14710">
      <c r="A14710" s="1">
        <v>1.1751108E7</v>
      </c>
      <c r="B14710" s="2">
        <v>43637.10763888889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s="3" t="str">
        <f t="shared" si="1"/>
        <v>June</v>
      </c>
    </row>
    <row r="14711">
      <c r="A14711" s="1">
        <v>1.1779928E7</v>
      </c>
      <c r="B14711" s="2">
        <v>43637.14722222222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s="3" t="str">
        <f t="shared" si="1"/>
        <v>June</v>
      </c>
    </row>
    <row r="14712">
      <c r="A14712" s="1">
        <v>1.1643553E7</v>
      </c>
      <c r="B14712" s="2">
        <v>43637.22083333333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s="3" t="str">
        <f t="shared" si="1"/>
        <v>June</v>
      </c>
    </row>
    <row r="14713">
      <c r="A14713" s="1">
        <v>1.1916736E7</v>
      </c>
      <c r="B14713" s="2">
        <v>43637.25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s="3" t="str">
        <f t="shared" si="1"/>
        <v>June</v>
      </c>
    </row>
    <row r="14714">
      <c r="A14714" s="1">
        <v>1.186655E7</v>
      </c>
      <c r="B14714" s="2">
        <v>43637.27847222222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s="3" t="str">
        <f t="shared" si="1"/>
        <v>June</v>
      </c>
    </row>
    <row r="14715">
      <c r="A14715" s="1">
        <v>1.1620756E7</v>
      </c>
      <c r="B14715" s="2">
        <v>43637.291666666664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s="3" t="str">
        <f t="shared" si="1"/>
        <v>June</v>
      </c>
    </row>
    <row r="14716">
      <c r="A14716" s="1">
        <v>1.1938223E7</v>
      </c>
      <c r="B14716" s="2">
        <v>43637.291666666664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s="3" t="str">
        <f t="shared" si="1"/>
        <v>June</v>
      </c>
    </row>
    <row r="14717">
      <c r="A14717" s="1">
        <v>1.1606818E7</v>
      </c>
      <c r="B14717" s="2">
        <v>43637.302083333336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s="3" t="str">
        <f t="shared" si="1"/>
        <v>June</v>
      </c>
    </row>
    <row r="14718">
      <c r="A14718" s="1">
        <v>1.1616554E7</v>
      </c>
      <c r="B14718" s="2">
        <v>43637.3125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s="3" t="str">
        <f t="shared" si="1"/>
        <v>June</v>
      </c>
    </row>
    <row r="14719">
      <c r="A14719" s="1">
        <v>1.1667503E7</v>
      </c>
      <c r="B14719" s="2">
        <v>43637.36111111111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s="3" t="str">
        <f t="shared" si="1"/>
        <v>June</v>
      </c>
    </row>
    <row r="14720">
      <c r="A14720" s="1">
        <v>1.1586365E7</v>
      </c>
      <c r="B14720" s="2">
        <v>43637.375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s="3" t="str">
        <f t="shared" si="1"/>
        <v>June</v>
      </c>
    </row>
    <row r="14721">
      <c r="A14721" s="1">
        <v>1.1892346E7</v>
      </c>
      <c r="B14721" s="2">
        <v>43637.381944444445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s="3" t="str">
        <f t="shared" si="1"/>
        <v>June</v>
      </c>
    </row>
    <row r="14722">
      <c r="A14722" s="1">
        <v>1.1572281E7</v>
      </c>
      <c r="B14722" s="2">
        <v>43637.40972222222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s="3" t="str">
        <f t="shared" si="1"/>
        <v>June</v>
      </c>
    </row>
    <row r="14723">
      <c r="A14723" s="1">
        <v>1.1724719E7</v>
      </c>
      <c r="B14723" s="2">
        <v>43637.42013888889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s="3" t="str">
        <f t="shared" si="1"/>
        <v>June</v>
      </c>
    </row>
    <row r="14724">
      <c r="A14724" s="1">
        <v>1.1852127E7</v>
      </c>
      <c r="B14724" s="2">
        <v>43637.44097222222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s="3" t="str">
        <f t="shared" si="1"/>
        <v>June</v>
      </c>
    </row>
    <row r="14725">
      <c r="A14725" s="1">
        <v>1.1797978E7</v>
      </c>
      <c r="B14725" s="2">
        <v>43637.441666666666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s="3" t="str">
        <f t="shared" si="1"/>
        <v>June</v>
      </c>
    </row>
    <row r="14726">
      <c r="A14726" s="1">
        <v>1.1849179E7</v>
      </c>
      <c r="B14726" s="2">
        <v>43637.458333333336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s="3" t="str">
        <f t="shared" si="1"/>
        <v>June</v>
      </c>
    </row>
    <row r="14727">
      <c r="A14727" s="1">
        <v>1.1967581E7</v>
      </c>
      <c r="B14727" s="2">
        <v>43637.458333333336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s="3" t="str">
        <f t="shared" si="1"/>
        <v>June</v>
      </c>
    </row>
    <row r="14728">
      <c r="A14728" s="1">
        <v>1.1870159E7</v>
      </c>
      <c r="B14728" s="2">
        <v>43637.489583333336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s="3" t="str">
        <f t="shared" si="1"/>
        <v>June</v>
      </c>
    </row>
    <row r="14729">
      <c r="A14729" s="1">
        <v>1.1769119E7</v>
      </c>
      <c r="B14729" s="2">
        <v>43637.5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s="3" t="str">
        <f t="shared" si="1"/>
        <v>June</v>
      </c>
    </row>
    <row r="14730">
      <c r="A14730" s="1">
        <v>1.1790775E7</v>
      </c>
      <c r="B14730" s="2">
        <v>43637.5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s="3" t="str">
        <f t="shared" si="1"/>
        <v>June</v>
      </c>
    </row>
    <row r="14731">
      <c r="A14731" s="1">
        <v>1.1812538E7</v>
      </c>
      <c r="B14731" s="2">
        <v>43637.5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s="3" t="str">
        <f t="shared" si="1"/>
        <v>June</v>
      </c>
    </row>
    <row r="14732">
      <c r="A14732" s="1">
        <v>1.1939643E7</v>
      </c>
      <c r="B14732" s="2">
        <v>43637.5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s="3" t="str">
        <f t="shared" si="1"/>
        <v>June</v>
      </c>
    </row>
    <row r="14733">
      <c r="A14733" s="1">
        <v>1.1596614E7</v>
      </c>
      <c r="B14733" s="2">
        <v>43637.541666666664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s="3" t="str">
        <f t="shared" si="1"/>
        <v>June</v>
      </c>
    </row>
    <row r="14734">
      <c r="A14734" s="1">
        <v>1.1859264E7</v>
      </c>
      <c r="B14734" s="2">
        <v>43637.541666666664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s="3" t="str">
        <f t="shared" si="1"/>
        <v>June</v>
      </c>
    </row>
    <row r="14735">
      <c r="A14735" s="1">
        <v>1.1669491E7</v>
      </c>
      <c r="B14735" s="2">
        <v>43637.5625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s="3" t="str">
        <f t="shared" si="1"/>
        <v>June</v>
      </c>
    </row>
    <row r="14736">
      <c r="A14736" s="1">
        <v>1.1602535E7</v>
      </c>
      <c r="B14736" s="2">
        <v>43637.572916666664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s="3" t="str">
        <f t="shared" si="1"/>
        <v>June</v>
      </c>
    </row>
    <row r="14737">
      <c r="A14737" s="1">
        <v>1.1889677E7</v>
      </c>
      <c r="B14737" s="2">
        <v>43637.58194444444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s="3" t="str">
        <f t="shared" si="1"/>
        <v>June</v>
      </c>
    </row>
    <row r="14738">
      <c r="A14738" s="1">
        <v>1.1616068E7</v>
      </c>
      <c r="B14738" s="2">
        <v>43637.583333333336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s="3" t="str">
        <f t="shared" si="1"/>
        <v>June</v>
      </c>
    </row>
    <row r="14739">
      <c r="A14739" s="1">
        <v>1.1842849E7</v>
      </c>
      <c r="B14739" s="2">
        <v>43637.592361111114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s="3" t="str">
        <f t="shared" si="1"/>
        <v>June</v>
      </c>
    </row>
    <row r="14740">
      <c r="A14740" s="1">
        <v>1.1699266E7</v>
      </c>
      <c r="B14740" s="2">
        <v>43637.604166666664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s="3" t="str">
        <f t="shared" si="1"/>
        <v>June</v>
      </c>
    </row>
    <row r="14741">
      <c r="A14741" s="1">
        <v>1.1726396E7</v>
      </c>
      <c r="B14741" s="2">
        <v>43637.6125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s="3" t="str">
        <f t="shared" si="1"/>
        <v>June</v>
      </c>
    </row>
    <row r="14742">
      <c r="A14742" s="1">
        <v>1.1758106E7</v>
      </c>
      <c r="B14742" s="2">
        <v>43637.62013888889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s="3" t="str">
        <f t="shared" si="1"/>
        <v>June</v>
      </c>
    </row>
    <row r="14743">
      <c r="A14743" s="1">
        <v>1.1940603E7</v>
      </c>
      <c r="B14743" s="2">
        <v>43637.62013888889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s="3" t="str">
        <f t="shared" si="1"/>
        <v>June</v>
      </c>
    </row>
    <row r="14744">
      <c r="A14744" s="1">
        <v>1.1613898E7</v>
      </c>
      <c r="B14744" s="2">
        <v>43637.625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s="3" t="str">
        <f t="shared" si="1"/>
        <v>June</v>
      </c>
    </row>
    <row r="14745">
      <c r="A14745" s="1">
        <v>1.1679081E7</v>
      </c>
      <c r="B14745" s="2">
        <v>43637.63263888889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s="3" t="str">
        <f t="shared" si="1"/>
        <v>June</v>
      </c>
    </row>
    <row r="14746">
      <c r="A14746" s="1">
        <v>1.1637851E7</v>
      </c>
      <c r="B14746" s="2">
        <v>43637.64236111111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s="3" t="str">
        <f t="shared" si="1"/>
        <v>June</v>
      </c>
    </row>
    <row r="14747">
      <c r="A14747" s="1">
        <v>1.1869127E7</v>
      </c>
      <c r="B14747" s="2">
        <v>43637.645833333336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s="3" t="str">
        <f t="shared" si="1"/>
        <v>June</v>
      </c>
    </row>
    <row r="14748">
      <c r="A14748" s="1">
        <v>1.1724606E7</v>
      </c>
      <c r="B14748" s="2">
        <v>43637.64722222222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s="3" t="str">
        <f t="shared" si="1"/>
        <v>June</v>
      </c>
    </row>
    <row r="14749">
      <c r="A14749" s="1">
        <v>1.1773607E7</v>
      </c>
      <c r="B14749" s="2">
        <v>43637.65069444444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s="3" t="str">
        <f t="shared" si="1"/>
        <v>June</v>
      </c>
    </row>
    <row r="14750">
      <c r="A14750" s="1">
        <v>1.1738716E7</v>
      </c>
      <c r="B14750" s="2">
        <v>43637.663194444445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s="3" t="str">
        <f t="shared" si="1"/>
        <v>June</v>
      </c>
    </row>
    <row r="14751">
      <c r="A14751" s="1">
        <v>1.1718878E7</v>
      </c>
      <c r="B14751" s="2">
        <v>43637.666666666664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s="3" t="str">
        <f t="shared" si="1"/>
        <v>June</v>
      </c>
    </row>
    <row r="14752">
      <c r="A14752" s="1">
        <v>1.1865451E7</v>
      </c>
      <c r="B14752" s="2">
        <v>43637.666666666664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s="3" t="str">
        <f t="shared" si="1"/>
        <v>June</v>
      </c>
    </row>
    <row r="14753">
      <c r="A14753" s="1">
        <v>1.186666E7</v>
      </c>
      <c r="B14753" s="2">
        <v>43637.68472222222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s="3" t="str">
        <f t="shared" si="1"/>
        <v>June</v>
      </c>
    </row>
    <row r="14754">
      <c r="A14754" s="1">
        <v>1.1783854E7</v>
      </c>
      <c r="B14754" s="2">
        <v>43637.6875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s="3" t="str">
        <f t="shared" si="1"/>
        <v>June</v>
      </c>
    </row>
    <row r="14755">
      <c r="A14755" s="1">
        <v>1.1782902E7</v>
      </c>
      <c r="B14755" s="2">
        <v>43637.697916666664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s="3" t="str">
        <f t="shared" si="1"/>
        <v>June</v>
      </c>
    </row>
    <row r="14756">
      <c r="A14756" s="1">
        <v>1.159761E7</v>
      </c>
      <c r="B14756" s="2">
        <v>43637.708333333336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s="3" t="str">
        <f t="shared" si="1"/>
        <v>June</v>
      </c>
    </row>
    <row r="14757">
      <c r="A14757" s="1">
        <v>1.1613094E7</v>
      </c>
      <c r="B14757" s="2">
        <v>43637.708333333336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s="3" t="str">
        <f t="shared" si="1"/>
        <v>June</v>
      </c>
    </row>
    <row r="14758">
      <c r="A14758" s="1">
        <v>1.1632736E7</v>
      </c>
      <c r="B14758" s="2">
        <v>43637.708333333336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s="3" t="str">
        <f t="shared" si="1"/>
        <v>June</v>
      </c>
    </row>
    <row r="14759">
      <c r="A14759" s="1">
        <v>1.1785711E7</v>
      </c>
      <c r="B14759" s="2">
        <v>43637.708333333336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s="3" t="str">
        <f t="shared" si="1"/>
        <v>June</v>
      </c>
    </row>
    <row r="14760">
      <c r="A14760" s="1">
        <v>1.174809E7</v>
      </c>
      <c r="B14760" s="2">
        <v>43637.72152777778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s="3" t="str">
        <f t="shared" si="1"/>
        <v>June</v>
      </c>
    </row>
    <row r="14761">
      <c r="A14761" s="1">
        <v>1.1822055E7</v>
      </c>
      <c r="B14761" s="2">
        <v>43637.72222222222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s="3" t="str">
        <f t="shared" si="1"/>
        <v>June</v>
      </c>
    </row>
    <row r="14762">
      <c r="A14762" s="1">
        <v>1.1904413E7</v>
      </c>
      <c r="B14762" s="2">
        <v>43637.72222222222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s="3" t="str">
        <f t="shared" si="1"/>
        <v>June</v>
      </c>
    </row>
    <row r="14763">
      <c r="A14763" s="1">
        <v>1.1651146E7</v>
      </c>
      <c r="B14763" s="2">
        <v>43637.725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s="3" t="str">
        <f t="shared" si="1"/>
        <v>June</v>
      </c>
    </row>
    <row r="14764">
      <c r="A14764" s="1">
        <v>1.1856694E7</v>
      </c>
      <c r="B14764" s="2">
        <v>43637.73263888889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s="3" t="str">
        <f t="shared" si="1"/>
        <v>June</v>
      </c>
    </row>
    <row r="14765">
      <c r="A14765" s="1">
        <v>1.1683861E7</v>
      </c>
      <c r="B14765" s="2">
        <v>43637.739583333336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s="3" t="str">
        <f t="shared" si="1"/>
        <v>June</v>
      </c>
    </row>
    <row r="14766">
      <c r="A14766" s="1">
        <v>1.1710974E7</v>
      </c>
      <c r="B14766" s="2">
        <v>43637.739583333336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s="3" t="str">
        <f t="shared" si="1"/>
        <v>June</v>
      </c>
    </row>
    <row r="14767">
      <c r="A14767" s="1">
        <v>1.1923288E7</v>
      </c>
      <c r="B14767" s="2">
        <v>43637.739583333336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s="3" t="str">
        <f t="shared" si="1"/>
        <v>June</v>
      </c>
    </row>
    <row r="14768">
      <c r="A14768" s="1">
        <v>1.1846346E7</v>
      </c>
      <c r="B14768" s="2">
        <v>43637.75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s="3" t="str">
        <f t="shared" si="1"/>
        <v>June</v>
      </c>
    </row>
    <row r="14769">
      <c r="A14769" s="1">
        <v>1.1599749E7</v>
      </c>
      <c r="B14769" s="2">
        <v>43637.791666666664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s="3" t="str">
        <f t="shared" si="1"/>
        <v>June</v>
      </c>
    </row>
    <row r="14770">
      <c r="A14770" s="1">
        <v>1.1739467E7</v>
      </c>
      <c r="B14770" s="2">
        <v>43637.791666666664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s="3" t="str">
        <f t="shared" si="1"/>
        <v>June</v>
      </c>
    </row>
    <row r="14771">
      <c r="A14771" s="1">
        <v>1.1714647E7</v>
      </c>
      <c r="B14771" s="2">
        <v>43637.81041666667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s="3" t="str">
        <f t="shared" si="1"/>
        <v>June</v>
      </c>
    </row>
    <row r="14772">
      <c r="A14772" s="1">
        <v>1.1729596E7</v>
      </c>
      <c r="B14772" s="2">
        <v>43637.81597222222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s="3" t="str">
        <f t="shared" si="1"/>
        <v>June</v>
      </c>
    </row>
    <row r="14773">
      <c r="A14773" s="1">
        <v>1.1768608E7</v>
      </c>
      <c r="B14773" s="2">
        <v>43637.82013888889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s="3" t="str">
        <f t="shared" si="1"/>
        <v>June</v>
      </c>
    </row>
    <row r="14774">
      <c r="A14774" s="1">
        <v>1.1778985E7</v>
      </c>
      <c r="B14774" s="2">
        <v>43637.822916666664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s="3" t="str">
        <f t="shared" si="1"/>
        <v>June</v>
      </c>
    </row>
    <row r="14775">
      <c r="A14775" s="1">
        <v>1.157757E7</v>
      </c>
      <c r="B14775" s="2">
        <v>43637.825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s="3" t="str">
        <f t="shared" si="1"/>
        <v>June</v>
      </c>
    </row>
    <row r="14776">
      <c r="A14776" s="1">
        <v>1.1579067E7</v>
      </c>
      <c r="B14776" s="2">
        <v>43637.82638888889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s="3" t="str">
        <f t="shared" si="1"/>
        <v>June</v>
      </c>
    </row>
    <row r="14777">
      <c r="A14777" s="1">
        <v>1.1711559E7</v>
      </c>
      <c r="B14777" s="2">
        <v>43637.82986111111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s="3" t="str">
        <f t="shared" si="1"/>
        <v>June</v>
      </c>
    </row>
    <row r="14778">
      <c r="A14778" s="1">
        <v>1.1639451E7</v>
      </c>
      <c r="B14778" s="2">
        <v>43637.833333333336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s="3" t="str">
        <f t="shared" si="1"/>
        <v>June</v>
      </c>
    </row>
    <row r="14779">
      <c r="A14779" s="1">
        <v>1.175572E7</v>
      </c>
      <c r="B14779" s="2">
        <v>43637.833333333336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s="3" t="str">
        <f t="shared" si="1"/>
        <v>June</v>
      </c>
    </row>
    <row r="14780">
      <c r="A14780" s="1">
        <v>1.1841116E7</v>
      </c>
      <c r="B14780" s="2">
        <v>43637.833333333336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s="3" t="str">
        <f t="shared" si="1"/>
        <v>June</v>
      </c>
    </row>
    <row r="14781">
      <c r="A14781" s="1">
        <v>1.18684E7</v>
      </c>
      <c r="B14781" s="2">
        <v>43637.833333333336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s="3" t="str">
        <f t="shared" si="1"/>
        <v>June</v>
      </c>
    </row>
    <row r="14782">
      <c r="A14782" s="1">
        <v>1.1883176E7</v>
      </c>
      <c r="B14782" s="2">
        <v>43637.84722222222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s="3" t="str">
        <f t="shared" si="1"/>
        <v>June</v>
      </c>
    </row>
    <row r="14783">
      <c r="A14783" s="1">
        <v>1.1874847E7</v>
      </c>
      <c r="B14783" s="2">
        <v>43637.85138888889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s="3" t="str">
        <f t="shared" si="1"/>
        <v>June</v>
      </c>
    </row>
    <row r="14784">
      <c r="A14784" s="1">
        <v>1.1833209E7</v>
      </c>
      <c r="B14784" s="2">
        <v>43637.86319444444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s="3" t="str">
        <f t="shared" si="1"/>
        <v>June</v>
      </c>
    </row>
    <row r="14785">
      <c r="A14785" s="1">
        <v>1.1682021E7</v>
      </c>
      <c r="B14785" s="2">
        <v>43637.86666666667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s="3" t="str">
        <f t="shared" si="1"/>
        <v>June</v>
      </c>
    </row>
    <row r="14786">
      <c r="A14786" s="1">
        <v>1.1726111E7</v>
      </c>
      <c r="B14786" s="2">
        <v>43637.87013888889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s="3" t="str">
        <f t="shared" si="1"/>
        <v>June</v>
      </c>
    </row>
    <row r="14787">
      <c r="A14787" s="1">
        <v>1.1709334E7</v>
      </c>
      <c r="B14787" s="2">
        <v>43637.87152777778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s="3" t="str">
        <f t="shared" si="1"/>
        <v>June</v>
      </c>
    </row>
    <row r="14788">
      <c r="A14788" s="1">
        <v>1.1789418E7</v>
      </c>
      <c r="B14788" s="2">
        <v>43637.875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s="3" t="str">
        <f t="shared" si="1"/>
        <v>June</v>
      </c>
    </row>
    <row r="14789">
      <c r="A14789" s="1">
        <v>1.1562667E7</v>
      </c>
      <c r="B14789" s="2">
        <v>43637.87986111111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s="3" t="str">
        <f t="shared" si="1"/>
        <v>June</v>
      </c>
    </row>
    <row r="14790">
      <c r="A14790" s="1">
        <v>1.1692923E7</v>
      </c>
      <c r="B14790" s="2">
        <v>43637.88402777778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s="3" t="str">
        <f t="shared" si="1"/>
        <v>June</v>
      </c>
    </row>
    <row r="14791">
      <c r="A14791" s="1">
        <v>1.1911154E7</v>
      </c>
      <c r="B14791" s="2">
        <v>43637.916666666664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s="3" t="str">
        <f t="shared" si="1"/>
        <v>June</v>
      </c>
    </row>
    <row r="14792">
      <c r="A14792" s="1">
        <v>1.1757795E7</v>
      </c>
      <c r="B14792" s="2">
        <v>43637.92152777778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s="3" t="str">
        <f t="shared" si="1"/>
        <v>June</v>
      </c>
    </row>
    <row r="14793">
      <c r="A14793" s="1">
        <v>1.1705267E7</v>
      </c>
      <c r="B14793" s="2">
        <v>43637.92569444444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s="3" t="str">
        <f t="shared" si="1"/>
        <v>June</v>
      </c>
    </row>
    <row r="14794">
      <c r="A14794" s="1">
        <v>1.1696849E7</v>
      </c>
      <c r="B14794" s="2">
        <v>43637.936111111114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s="3" t="str">
        <f t="shared" si="1"/>
        <v>June</v>
      </c>
    </row>
    <row r="14795">
      <c r="A14795" s="1">
        <v>1.1815556E7</v>
      </c>
      <c r="B14795" s="2">
        <v>43637.96875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s="3" t="str">
        <f t="shared" si="1"/>
        <v>June</v>
      </c>
    </row>
    <row r="14796">
      <c r="A14796" s="1">
        <v>1.1932092E7</v>
      </c>
      <c r="B14796" s="2">
        <v>43637.975694444445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s="3" t="str">
        <f t="shared" si="1"/>
        <v>June</v>
      </c>
    </row>
    <row r="14797">
      <c r="A14797" s="1">
        <v>1.1881973E7</v>
      </c>
      <c r="B14797" s="2">
        <v>43637.979166666664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s="3" t="str">
        <f t="shared" si="1"/>
        <v>June</v>
      </c>
    </row>
    <row r="14798">
      <c r="A14798" s="1">
        <v>1.1791215E7</v>
      </c>
      <c r="B14798" s="2">
        <v>43637.98402777778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s="3" t="str">
        <f t="shared" si="1"/>
        <v>June</v>
      </c>
    </row>
    <row r="14799">
      <c r="A14799" s="1">
        <v>1.1563649E7</v>
      </c>
      <c r="B14799" s="2">
        <v>43637.993055555555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s="3" t="str">
        <f t="shared" si="1"/>
        <v>June</v>
      </c>
    </row>
    <row r="14800">
      <c r="A14800" s="1">
        <v>1.1585981E7</v>
      </c>
      <c r="B14800" s="2">
        <v>43638.0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s="3" t="str">
        <f t="shared" si="1"/>
        <v>June</v>
      </c>
    </row>
    <row r="14801">
      <c r="A14801" s="1">
        <v>1.1597945E7</v>
      </c>
      <c r="B14801" s="2">
        <v>43638.0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s="3" t="str">
        <f t="shared" si="1"/>
        <v>June</v>
      </c>
    </row>
    <row r="14802">
      <c r="A14802" s="1">
        <v>1.1706749E7</v>
      </c>
      <c r="B14802" s="2">
        <v>43638.0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s="3" t="str">
        <f t="shared" si="1"/>
        <v>June</v>
      </c>
    </row>
    <row r="14803">
      <c r="A14803" s="1">
        <v>1.1726611E7</v>
      </c>
      <c r="B14803" s="2">
        <v>43638.0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s="3" t="str">
        <f t="shared" si="1"/>
        <v>June</v>
      </c>
    </row>
    <row r="14804">
      <c r="A14804" s="1">
        <v>1.1921819E7</v>
      </c>
      <c r="B14804" s="2">
        <v>43638.00347222222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s="3" t="str">
        <f t="shared" si="1"/>
        <v>June</v>
      </c>
    </row>
    <row r="14805">
      <c r="A14805" s="1">
        <v>1.1562191E7</v>
      </c>
      <c r="B14805" s="2">
        <v>43638.020833333336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s="3" t="str">
        <f t="shared" si="1"/>
        <v>June</v>
      </c>
    </row>
    <row r="14806">
      <c r="A14806" s="1">
        <v>1.1969644E7</v>
      </c>
      <c r="B14806" s="2">
        <v>43638.020833333336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s="3" t="str">
        <f t="shared" si="1"/>
        <v>June</v>
      </c>
    </row>
    <row r="14807">
      <c r="A14807" s="1">
        <v>1.1734432E7</v>
      </c>
      <c r="B14807" s="2">
        <v>43638.03472222222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s="3" t="str">
        <f t="shared" si="1"/>
        <v>June</v>
      </c>
    </row>
    <row r="14808">
      <c r="A14808" s="1">
        <v>1.1849396E7</v>
      </c>
      <c r="B14808" s="2">
        <v>43638.041666666664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s="3" t="str">
        <f t="shared" si="1"/>
        <v>June</v>
      </c>
    </row>
    <row r="14809">
      <c r="A14809" s="1">
        <v>1.1877758E7</v>
      </c>
      <c r="B14809" s="2">
        <v>43638.052083333336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s="3" t="str">
        <f t="shared" si="1"/>
        <v>June</v>
      </c>
    </row>
    <row r="14810">
      <c r="A14810" s="1">
        <v>1.1591435E7</v>
      </c>
      <c r="B14810" s="2">
        <v>43638.05416666667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s="3" t="str">
        <f t="shared" si="1"/>
        <v>June</v>
      </c>
    </row>
    <row r="14811">
      <c r="A14811" s="1">
        <v>1.1656077E7</v>
      </c>
      <c r="B14811" s="2">
        <v>43638.06180555555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s="3" t="str">
        <f t="shared" si="1"/>
        <v>June</v>
      </c>
    </row>
    <row r="14812">
      <c r="A14812" s="1">
        <v>1.1774815E7</v>
      </c>
      <c r="B14812" s="2">
        <v>43638.0625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s="3" t="str">
        <f t="shared" si="1"/>
        <v>June</v>
      </c>
    </row>
    <row r="14813">
      <c r="A14813" s="1">
        <v>1.1946943E7</v>
      </c>
      <c r="B14813" s="2">
        <v>43638.0625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s="3" t="str">
        <f t="shared" si="1"/>
        <v>June</v>
      </c>
    </row>
    <row r="14814">
      <c r="A14814" s="1">
        <v>1.171875E7</v>
      </c>
      <c r="B14814" s="2">
        <v>43638.083333333336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s="3" t="str">
        <f t="shared" si="1"/>
        <v>June</v>
      </c>
    </row>
    <row r="14815">
      <c r="A14815" s="1">
        <v>1.177967E7</v>
      </c>
      <c r="B14815" s="2">
        <v>43638.083333333336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s="3" t="str">
        <f t="shared" si="1"/>
        <v>June</v>
      </c>
    </row>
    <row r="14816">
      <c r="A14816" s="1">
        <v>1.1900717E7</v>
      </c>
      <c r="B14816" s="2">
        <v>43638.100694444445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s="3" t="str">
        <f t="shared" si="1"/>
        <v>June</v>
      </c>
    </row>
    <row r="14817">
      <c r="A14817" s="1">
        <v>1.1729091E7</v>
      </c>
      <c r="B14817" s="2">
        <v>43638.115277777775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s="3" t="str">
        <f t="shared" si="1"/>
        <v>June</v>
      </c>
    </row>
    <row r="14818">
      <c r="A14818" s="1">
        <v>1.162232E7</v>
      </c>
      <c r="B14818" s="2">
        <v>43638.125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s="3" t="str">
        <f t="shared" si="1"/>
        <v>June</v>
      </c>
    </row>
    <row r="14819">
      <c r="A14819" s="1">
        <v>1.1716677E7</v>
      </c>
      <c r="B14819" s="2">
        <v>43638.125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s="3" t="str">
        <f t="shared" si="1"/>
        <v>June</v>
      </c>
    </row>
    <row r="14820">
      <c r="A14820" s="1">
        <v>1.179819E7</v>
      </c>
      <c r="B14820" s="2">
        <v>43638.12708333333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s="3" t="str">
        <f t="shared" si="1"/>
        <v>June</v>
      </c>
    </row>
    <row r="14821">
      <c r="A14821" s="1">
        <v>1.1894667E7</v>
      </c>
      <c r="B14821" s="2">
        <v>43638.145833333336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s="3" t="str">
        <f t="shared" si="1"/>
        <v>June</v>
      </c>
    </row>
    <row r="14822">
      <c r="A14822" s="1">
        <v>1.1904924E7</v>
      </c>
      <c r="B14822" s="2">
        <v>43638.166666666664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s="3" t="str">
        <f t="shared" si="1"/>
        <v>June</v>
      </c>
    </row>
    <row r="14823">
      <c r="A14823" s="1">
        <v>1.1742782E7</v>
      </c>
      <c r="B14823" s="2">
        <v>43638.169444444444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s="3" t="str">
        <f t="shared" si="1"/>
        <v>June</v>
      </c>
    </row>
    <row r="14824">
      <c r="A14824" s="1">
        <v>1.1800464E7</v>
      </c>
      <c r="B14824" s="2">
        <v>43638.1875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s="3" t="str">
        <f t="shared" si="1"/>
        <v>June</v>
      </c>
    </row>
    <row r="14825">
      <c r="A14825" s="1">
        <v>1.183689E7</v>
      </c>
      <c r="B14825" s="2">
        <v>43638.1875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s="3" t="str">
        <f t="shared" si="1"/>
        <v>June</v>
      </c>
    </row>
    <row r="14826">
      <c r="A14826" s="1">
        <v>1.1823359E7</v>
      </c>
      <c r="B14826" s="2">
        <v>43638.19097222222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s="3" t="str">
        <f t="shared" si="1"/>
        <v>June</v>
      </c>
    </row>
    <row r="14827">
      <c r="A14827" s="1">
        <v>1.183509E7</v>
      </c>
      <c r="B14827" s="2">
        <v>43638.26180555556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s="3" t="str">
        <f t="shared" si="1"/>
        <v>June</v>
      </c>
    </row>
    <row r="14828">
      <c r="A14828" s="1">
        <v>1.1778024E7</v>
      </c>
      <c r="B14828" s="2">
        <v>43638.26736111111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s="3" t="str">
        <f t="shared" si="1"/>
        <v>June</v>
      </c>
    </row>
    <row r="14829">
      <c r="A14829" s="1">
        <v>1.1568671E7</v>
      </c>
      <c r="B14829" s="2">
        <v>43638.274305555555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s="3" t="str">
        <f t="shared" si="1"/>
        <v>June</v>
      </c>
    </row>
    <row r="14830">
      <c r="A14830" s="1">
        <v>1.1823149E7</v>
      </c>
      <c r="B14830" s="2">
        <v>43638.375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s="3" t="str">
        <f t="shared" si="1"/>
        <v>June</v>
      </c>
    </row>
    <row r="14831">
      <c r="A14831" s="1">
        <v>1.1833229E7</v>
      </c>
      <c r="B14831" s="2">
        <v>43638.37569444445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s="3" t="str">
        <f t="shared" si="1"/>
        <v>June</v>
      </c>
    </row>
    <row r="14832">
      <c r="A14832" s="1">
        <v>1.1799532E7</v>
      </c>
      <c r="B14832" s="2">
        <v>43638.39236111111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s="3" t="str">
        <f t="shared" si="1"/>
        <v>June</v>
      </c>
    </row>
    <row r="14833">
      <c r="A14833" s="1">
        <v>1.1883589E7</v>
      </c>
      <c r="B14833" s="2">
        <v>43638.395833333336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s="3" t="str">
        <f t="shared" si="1"/>
        <v>June</v>
      </c>
    </row>
    <row r="14834">
      <c r="A14834" s="1">
        <v>1.1575773E7</v>
      </c>
      <c r="B14834" s="2">
        <v>43638.430555555555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s="3" t="str">
        <f t="shared" si="1"/>
        <v>June</v>
      </c>
    </row>
    <row r="14835">
      <c r="A14835" s="1">
        <v>1.1700637E7</v>
      </c>
      <c r="B14835" s="2">
        <v>43638.43194444444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s="3" t="str">
        <f t="shared" si="1"/>
        <v>June</v>
      </c>
    </row>
    <row r="14836">
      <c r="A14836" s="1">
        <v>1.1657385E7</v>
      </c>
      <c r="B14836" s="2">
        <v>43638.43541666667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s="3" t="str">
        <f t="shared" si="1"/>
        <v>June</v>
      </c>
    </row>
    <row r="14837">
      <c r="A14837" s="1">
        <v>1.1824005E7</v>
      </c>
      <c r="B14837" s="2">
        <v>43638.4375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s="3" t="str">
        <f t="shared" si="1"/>
        <v>June</v>
      </c>
    </row>
    <row r="14838">
      <c r="A14838" s="1">
        <v>1.1834593E7</v>
      </c>
      <c r="B14838" s="2">
        <v>43638.4375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s="3" t="str">
        <f t="shared" si="1"/>
        <v>June</v>
      </c>
    </row>
    <row r="14839">
      <c r="A14839" s="1">
        <v>1.1574119E7</v>
      </c>
      <c r="B14839" s="2">
        <v>43638.458333333336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s="3" t="str">
        <f t="shared" si="1"/>
        <v>June</v>
      </c>
    </row>
    <row r="14840">
      <c r="A14840" s="1">
        <v>1.1799576E7</v>
      </c>
      <c r="B14840" s="2">
        <v>43638.458333333336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s="3" t="str">
        <f t="shared" si="1"/>
        <v>June</v>
      </c>
    </row>
    <row r="14841">
      <c r="A14841" s="1">
        <v>1.1800982E7</v>
      </c>
      <c r="B14841" s="2">
        <v>43638.458333333336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s="3" t="str">
        <f t="shared" si="1"/>
        <v>June</v>
      </c>
    </row>
    <row r="14842">
      <c r="A14842" s="1">
        <v>1.1921623E7</v>
      </c>
      <c r="B14842" s="2">
        <v>43638.458333333336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s="3" t="str">
        <f t="shared" si="1"/>
        <v>June</v>
      </c>
    </row>
    <row r="14843">
      <c r="A14843" s="1">
        <v>1.1831117E7</v>
      </c>
      <c r="B14843" s="2">
        <v>43638.475694444445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s="3" t="str">
        <f t="shared" si="1"/>
        <v>June</v>
      </c>
    </row>
    <row r="14844">
      <c r="A14844" s="1">
        <v>1.1712314E7</v>
      </c>
      <c r="B14844" s="2">
        <v>43638.479166666664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s="3" t="str">
        <f t="shared" si="1"/>
        <v>June</v>
      </c>
    </row>
    <row r="14845">
      <c r="A14845" s="1">
        <v>1.1666823E7</v>
      </c>
      <c r="B14845" s="2">
        <v>43638.48611111111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s="3" t="str">
        <f t="shared" si="1"/>
        <v>June</v>
      </c>
    </row>
    <row r="14846">
      <c r="A14846" s="1">
        <v>1.166164E7</v>
      </c>
      <c r="B14846" s="2">
        <v>43638.48819444444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s="3" t="str">
        <f t="shared" si="1"/>
        <v>June</v>
      </c>
    </row>
    <row r="14847">
      <c r="A14847" s="1">
        <v>1.1921933E7</v>
      </c>
      <c r="B14847" s="2">
        <v>43638.493055555555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s="3" t="str">
        <f t="shared" si="1"/>
        <v>June</v>
      </c>
    </row>
    <row r="14848">
      <c r="A14848" s="1">
        <v>1.193781E7</v>
      </c>
      <c r="B14848" s="2">
        <v>43638.49444444444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s="3" t="str">
        <f t="shared" si="1"/>
        <v>June</v>
      </c>
    </row>
    <row r="14849">
      <c r="A14849" s="1">
        <v>1.1689607E7</v>
      </c>
      <c r="B14849" s="2">
        <v>43638.5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s="3" t="str">
        <f t="shared" si="1"/>
        <v>June</v>
      </c>
    </row>
    <row r="14850">
      <c r="A14850" s="1">
        <v>1.1776964E7</v>
      </c>
      <c r="B14850" s="2">
        <v>43638.5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s="3" t="str">
        <f t="shared" si="1"/>
        <v>June</v>
      </c>
    </row>
    <row r="14851">
      <c r="A14851" s="1">
        <v>1.2006806E7</v>
      </c>
      <c r="B14851" s="2">
        <v>43638.5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s="3" t="str">
        <f t="shared" si="1"/>
        <v>June</v>
      </c>
    </row>
    <row r="14852">
      <c r="A14852" s="1">
        <v>1.18206E7</v>
      </c>
      <c r="B14852" s="2">
        <v>43638.520833333336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s="3" t="str">
        <f t="shared" si="1"/>
        <v>June</v>
      </c>
    </row>
    <row r="14853">
      <c r="A14853" s="1">
        <v>1.1738544E7</v>
      </c>
      <c r="B14853" s="2">
        <v>43638.52638888889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s="3" t="str">
        <f t="shared" si="1"/>
        <v>June</v>
      </c>
    </row>
    <row r="14854">
      <c r="A14854" s="1">
        <v>1.1570151E7</v>
      </c>
      <c r="B14854" s="2">
        <v>43638.53472222222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s="3" t="str">
        <f t="shared" si="1"/>
        <v>June</v>
      </c>
    </row>
    <row r="14855">
      <c r="A14855" s="1">
        <v>1.1607711E7</v>
      </c>
      <c r="B14855" s="2">
        <v>43638.5625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s="3" t="str">
        <f t="shared" si="1"/>
        <v>June</v>
      </c>
    </row>
    <row r="14856">
      <c r="A14856" s="1">
        <v>1.1692131E7</v>
      </c>
      <c r="B14856" s="2">
        <v>43638.5625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s="3" t="str">
        <f t="shared" si="1"/>
        <v>June</v>
      </c>
    </row>
    <row r="14857">
      <c r="A14857" s="1">
        <v>1.1838035E7</v>
      </c>
      <c r="B14857" s="2">
        <v>43638.5625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s="3" t="str">
        <f t="shared" si="1"/>
        <v>June</v>
      </c>
    </row>
    <row r="14858">
      <c r="A14858" s="1">
        <v>1.1771151E7</v>
      </c>
      <c r="B14858" s="2">
        <v>43638.572916666664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s="3" t="str">
        <f t="shared" si="1"/>
        <v>June</v>
      </c>
    </row>
    <row r="14859">
      <c r="A14859" s="1">
        <v>1.1708329E7</v>
      </c>
      <c r="B14859" s="2">
        <v>43638.583333333336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s="3" t="str">
        <f t="shared" si="1"/>
        <v>June</v>
      </c>
    </row>
    <row r="14860">
      <c r="A14860" s="1">
        <v>1.1811336E7</v>
      </c>
      <c r="B14860" s="2">
        <v>43638.583333333336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s="3" t="str">
        <f t="shared" si="1"/>
        <v>June</v>
      </c>
    </row>
    <row r="14861">
      <c r="A14861" s="1">
        <v>1.1555514E7</v>
      </c>
      <c r="B14861" s="2">
        <v>43638.589583333334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s="3" t="str">
        <f t="shared" si="1"/>
        <v>June</v>
      </c>
    </row>
    <row r="14862">
      <c r="A14862" s="1">
        <v>1.1914777E7</v>
      </c>
      <c r="B14862" s="2">
        <v>43638.59027777778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s="3" t="str">
        <f t="shared" si="1"/>
        <v>June</v>
      </c>
    </row>
    <row r="14863">
      <c r="A14863" s="1">
        <v>1.1790741E7</v>
      </c>
      <c r="B14863" s="2">
        <v>43638.597916666666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s="3" t="str">
        <f t="shared" si="1"/>
        <v>June</v>
      </c>
    </row>
    <row r="14864">
      <c r="A14864" s="1">
        <v>1.1744162E7</v>
      </c>
      <c r="B14864" s="2">
        <v>43638.604166666664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s="3" t="str">
        <f t="shared" si="1"/>
        <v>June</v>
      </c>
    </row>
    <row r="14865">
      <c r="A14865" s="1">
        <v>1.1708303E7</v>
      </c>
      <c r="B14865" s="2">
        <v>43638.62152777778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s="3" t="str">
        <f t="shared" si="1"/>
        <v>June</v>
      </c>
    </row>
    <row r="14866">
      <c r="A14866" s="1">
        <v>1.1867613E7</v>
      </c>
      <c r="B14866" s="2">
        <v>43638.625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s="3" t="str">
        <f t="shared" si="1"/>
        <v>June</v>
      </c>
    </row>
    <row r="14867">
      <c r="A14867" s="1">
        <v>1.1723517E7</v>
      </c>
      <c r="B14867" s="2">
        <v>43638.635416666664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s="3" t="str">
        <f t="shared" si="1"/>
        <v>June</v>
      </c>
    </row>
    <row r="14868">
      <c r="A14868" s="1">
        <v>1.1856531E7</v>
      </c>
      <c r="B14868" s="2">
        <v>43638.67222222222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s="3" t="str">
        <f t="shared" si="1"/>
        <v>June</v>
      </c>
    </row>
    <row r="14869">
      <c r="A14869" s="1">
        <v>1.1570029E7</v>
      </c>
      <c r="B14869" s="2">
        <v>43638.6875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s="3" t="str">
        <f t="shared" si="1"/>
        <v>June</v>
      </c>
    </row>
    <row r="14870">
      <c r="A14870" s="1">
        <v>1.1560427E7</v>
      </c>
      <c r="B14870" s="2">
        <v>43638.697916666664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s="3" t="str">
        <f t="shared" si="1"/>
        <v>June</v>
      </c>
    </row>
    <row r="14871">
      <c r="A14871" s="1">
        <v>1.180596E7</v>
      </c>
      <c r="B14871" s="2">
        <v>43638.708333333336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s="3" t="str">
        <f t="shared" si="1"/>
        <v>June</v>
      </c>
    </row>
    <row r="14872">
      <c r="A14872" s="1">
        <v>1.1921127E7</v>
      </c>
      <c r="B14872" s="2">
        <v>43638.71875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s="3" t="str">
        <f t="shared" si="1"/>
        <v>June</v>
      </c>
    </row>
    <row r="14873">
      <c r="A14873" s="1">
        <v>1.1569892E7</v>
      </c>
      <c r="B14873" s="2">
        <v>43638.729166666664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s="3" t="str">
        <f t="shared" si="1"/>
        <v>June</v>
      </c>
    </row>
    <row r="14874">
      <c r="A14874" s="1">
        <v>1.1678439E7</v>
      </c>
      <c r="B14874" s="2">
        <v>43638.75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s="3" t="str">
        <f t="shared" si="1"/>
        <v>June</v>
      </c>
    </row>
    <row r="14875">
      <c r="A14875" s="1">
        <v>1.1888136E7</v>
      </c>
      <c r="B14875" s="2">
        <v>43638.75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s="3" t="str">
        <f t="shared" si="1"/>
        <v>June</v>
      </c>
    </row>
    <row r="14876">
      <c r="A14876" s="1">
        <v>1.1701588E7</v>
      </c>
      <c r="B14876" s="2">
        <v>43638.75347222222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s="3" t="str">
        <f t="shared" si="1"/>
        <v>June</v>
      </c>
    </row>
    <row r="14877">
      <c r="A14877" s="1">
        <v>1.1927506E7</v>
      </c>
      <c r="B14877" s="2">
        <v>43638.770833333336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s="3" t="str">
        <f t="shared" si="1"/>
        <v>June</v>
      </c>
    </row>
    <row r="14878">
      <c r="A14878" s="1">
        <v>1.1617412E7</v>
      </c>
      <c r="B14878" s="2">
        <v>43638.77916666667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s="3" t="str">
        <f t="shared" si="1"/>
        <v>June</v>
      </c>
    </row>
    <row r="14879">
      <c r="A14879" s="1">
        <v>1.1615741E7</v>
      </c>
      <c r="B14879" s="2">
        <v>43638.78402777778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s="3" t="str">
        <f t="shared" si="1"/>
        <v>June</v>
      </c>
    </row>
    <row r="14880">
      <c r="A14880" s="1">
        <v>1.1624515E7</v>
      </c>
      <c r="B14880" s="2">
        <v>43638.791666666664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s="3" t="str">
        <f t="shared" si="1"/>
        <v>June</v>
      </c>
    </row>
    <row r="14881">
      <c r="A14881" s="1">
        <v>1.1889212E7</v>
      </c>
      <c r="B14881" s="2">
        <v>43638.799305555556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s="3" t="str">
        <f t="shared" si="1"/>
        <v>June</v>
      </c>
    </row>
    <row r="14882">
      <c r="A14882" s="1">
        <v>1.17919E7</v>
      </c>
      <c r="B14882" s="2">
        <v>43638.8125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s="3" t="str">
        <f t="shared" si="1"/>
        <v>June</v>
      </c>
    </row>
    <row r="14883">
      <c r="A14883" s="1">
        <v>1.1590291E7</v>
      </c>
      <c r="B14883" s="2">
        <v>43638.833333333336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s="3" t="str">
        <f t="shared" si="1"/>
        <v>June</v>
      </c>
    </row>
    <row r="14884">
      <c r="A14884" s="1">
        <v>1.1563612E7</v>
      </c>
      <c r="B14884" s="2">
        <v>43638.834027777775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s="3" t="str">
        <f t="shared" si="1"/>
        <v>June</v>
      </c>
    </row>
    <row r="14885">
      <c r="A14885" s="1">
        <v>1.1556278E7</v>
      </c>
      <c r="B14885" s="2">
        <v>43638.836805555555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s="3" t="str">
        <f t="shared" si="1"/>
        <v>June</v>
      </c>
    </row>
    <row r="14886">
      <c r="A14886" s="1">
        <v>1.1924966E7</v>
      </c>
      <c r="B14886" s="2">
        <v>43638.84027777778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s="3" t="str">
        <f t="shared" si="1"/>
        <v>June</v>
      </c>
    </row>
    <row r="14887">
      <c r="A14887" s="1">
        <v>1.1768559E7</v>
      </c>
      <c r="B14887" s="2">
        <v>43638.84861111111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s="3" t="str">
        <f t="shared" si="1"/>
        <v>June</v>
      </c>
    </row>
    <row r="14888">
      <c r="A14888" s="1">
        <v>1.1668052E7</v>
      </c>
      <c r="B14888" s="2">
        <v>43638.86111111111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s="3" t="str">
        <f t="shared" si="1"/>
        <v>June</v>
      </c>
    </row>
    <row r="14889">
      <c r="A14889" s="1">
        <v>1.1596197E7</v>
      </c>
      <c r="B14889" s="2">
        <v>43638.865277777775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s="3" t="str">
        <f t="shared" si="1"/>
        <v>June</v>
      </c>
    </row>
    <row r="14890">
      <c r="A14890" s="1">
        <v>1.1696759E7</v>
      </c>
      <c r="B14890" s="2">
        <v>43638.86597222222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s="3" t="str">
        <f t="shared" si="1"/>
        <v>June</v>
      </c>
    </row>
    <row r="14891">
      <c r="A14891" s="1">
        <v>1.1657431E7</v>
      </c>
      <c r="B14891" s="2">
        <v>43638.875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s="3" t="str">
        <f t="shared" si="1"/>
        <v>June</v>
      </c>
    </row>
    <row r="14892">
      <c r="A14892" s="1">
        <v>1.1688284E7</v>
      </c>
      <c r="B14892" s="2">
        <v>43638.87986111111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s="3" t="str">
        <f t="shared" si="1"/>
        <v>June</v>
      </c>
    </row>
    <row r="14893">
      <c r="A14893" s="1">
        <v>1.1614079E7</v>
      </c>
      <c r="B14893" s="2">
        <v>43638.90277777778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s="3" t="str">
        <f t="shared" si="1"/>
        <v>June</v>
      </c>
    </row>
    <row r="14894">
      <c r="A14894" s="1">
        <v>1.1868804E7</v>
      </c>
      <c r="B14894" s="2">
        <v>43638.916666666664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s="3" t="str">
        <f t="shared" si="1"/>
        <v>June</v>
      </c>
    </row>
    <row r="14895">
      <c r="A14895" s="1">
        <v>1.2112639E7</v>
      </c>
      <c r="B14895" s="2">
        <v>43638.916666666664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s="3" t="str">
        <f t="shared" si="1"/>
        <v>June</v>
      </c>
    </row>
    <row r="14896">
      <c r="A14896" s="1">
        <v>1.1922645E7</v>
      </c>
      <c r="B14896" s="2">
        <v>43638.92013888889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s="3" t="str">
        <f t="shared" si="1"/>
        <v>June</v>
      </c>
    </row>
    <row r="14897">
      <c r="A14897" s="1">
        <v>1.1667185E7</v>
      </c>
      <c r="B14897" s="2">
        <v>43638.930555555555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s="3" t="str">
        <f t="shared" si="1"/>
        <v>June</v>
      </c>
    </row>
    <row r="14898">
      <c r="A14898" s="1">
        <v>1.1848975E7</v>
      </c>
      <c r="B14898" s="2">
        <v>43638.94236111111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s="3" t="str">
        <f t="shared" si="1"/>
        <v>June</v>
      </c>
    </row>
    <row r="14899">
      <c r="A14899" s="1">
        <v>1.1859657E7</v>
      </c>
      <c r="B14899" s="2">
        <v>43638.95694444444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s="3" t="str">
        <f t="shared" si="1"/>
        <v>June</v>
      </c>
    </row>
    <row r="14900">
      <c r="A14900" s="1">
        <v>1.1610149E7</v>
      </c>
      <c r="B14900" s="2">
        <v>43638.958333333336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s="3" t="str">
        <f t="shared" si="1"/>
        <v>June</v>
      </c>
    </row>
    <row r="14901">
      <c r="A14901" s="1">
        <v>1.1618751E7</v>
      </c>
      <c r="B14901" s="2">
        <v>43638.958333333336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s="3" t="str">
        <f t="shared" si="1"/>
        <v>June</v>
      </c>
    </row>
    <row r="14902">
      <c r="A14902" s="1">
        <v>1.1649617E7</v>
      </c>
      <c r="B14902" s="2">
        <v>43638.958333333336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s="3" t="str">
        <f t="shared" si="1"/>
        <v>June</v>
      </c>
    </row>
    <row r="14903">
      <c r="A14903" s="1">
        <v>1.1902757E7</v>
      </c>
      <c r="B14903" s="2">
        <v>43638.967361111114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s="3" t="str">
        <f t="shared" si="1"/>
        <v>June</v>
      </c>
    </row>
    <row r="14904">
      <c r="A14904" s="1">
        <v>1.1733761E7</v>
      </c>
      <c r="B14904" s="2">
        <v>43638.979166666664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s="3" t="str">
        <f t="shared" si="1"/>
        <v>June</v>
      </c>
    </row>
    <row r="14905">
      <c r="A14905" s="1">
        <v>1.1906318E7</v>
      </c>
      <c r="B14905" s="2">
        <v>43638.99444444444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s="3" t="str">
        <f t="shared" si="1"/>
        <v>June</v>
      </c>
    </row>
    <row r="14906">
      <c r="A14906" s="1">
        <v>1.1902687E7</v>
      </c>
      <c r="B14906" s="2">
        <v>43639.00555555556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s="3" t="str">
        <f t="shared" si="1"/>
        <v>June</v>
      </c>
    </row>
    <row r="14907">
      <c r="A14907" s="1">
        <v>1.1879615E7</v>
      </c>
      <c r="B14907" s="2">
        <v>43639.0625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s="3" t="str">
        <f t="shared" si="1"/>
        <v>June</v>
      </c>
    </row>
    <row r="14908">
      <c r="A14908" s="1">
        <v>1.1794161E7</v>
      </c>
      <c r="B14908" s="2">
        <v>43639.072916666664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s="3" t="str">
        <f t="shared" si="1"/>
        <v>June</v>
      </c>
    </row>
    <row r="14909">
      <c r="A14909" s="1">
        <v>1.1845261E7</v>
      </c>
      <c r="B14909" s="2">
        <v>43639.072916666664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s="3" t="str">
        <f t="shared" si="1"/>
        <v>June</v>
      </c>
    </row>
    <row r="14910">
      <c r="A14910" s="1">
        <v>1.172113E7</v>
      </c>
      <c r="B14910" s="2">
        <v>43639.083333333336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s="3" t="str">
        <f t="shared" si="1"/>
        <v>June</v>
      </c>
    </row>
    <row r="14911">
      <c r="A14911" s="1">
        <v>1.1893968E7</v>
      </c>
      <c r="B14911" s="2">
        <v>43639.09027777778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s="3" t="str">
        <f t="shared" si="1"/>
        <v>June</v>
      </c>
    </row>
    <row r="14912">
      <c r="A14912" s="1">
        <v>1.1760437E7</v>
      </c>
      <c r="B14912" s="2">
        <v>43639.09861111111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s="3" t="str">
        <f t="shared" si="1"/>
        <v>June</v>
      </c>
    </row>
    <row r="14913">
      <c r="A14913" s="1">
        <v>1.1569413E7</v>
      </c>
      <c r="B14913" s="2">
        <v>43639.104166666664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s="3" t="str">
        <f t="shared" si="1"/>
        <v>June</v>
      </c>
    </row>
    <row r="14914">
      <c r="A14914" s="1">
        <v>1.1895403E7</v>
      </c>
      <c r="B14914" s="2">
        <v>43639.104166666664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s="3" t="str">
        <f t="shared" si="1"/>
        <v>June</v>
      </c>
    </row>
    <row r="14915">
      <c r="A14915" s="1">
        <v>1.1777455E7</v>
      </c>
      <c r="B14915" s="2">
        <v>43639.11041666667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s="3" t="str">
        <f t="shared" si="1"/>
        <v>June</v>
      </c>
    </row>
    <row r="14916">
      <c r="A14916" s="1">
        <v>1.1586765E7</v>
      </c>
      <c r="B14916" s="2">
        <v>43639.16111111111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s="3" t="str">
        <f t="shared" si="1"/>
        <v>June</v>
      </c>
    </row>
    <row r="14917">
      <c r="A14917" s="1">
        <v>1.156296E7</v>
      </c>
      <c r="B14917" s="2">
        <v>43639.165972222225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s="3" t="str">
        <f t="shared" si="1"/>
        <v>June</v>
      </c>
    </row>
    <row r="14918">
      <c r="A14918" s="1">
        <v>1.1599104E7</v>
      </c>
      <c r="B14918" s="2">
        <v>43639.166666666664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s="3" t="str">
        <f t="shared" si="1"/>
        <v>June</v>
      </c>
    </row>
    <row r="14919">
      <c r="A14919" s="1">
        <v>1.1671883E7</v>
      </c>
      <c r="B14919" s="2">
        <v>43639.166666666664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s="3" t="str">
        <f t="shared" si="1"/>
        <v>June</v>
      </c>
    </row>
    <row r="14920">
      <c r="A14920" s="1">
        <v>1.1811144E7</v>
      </c>
      <c r="B14920" s="2">
        <v>43639.166666666664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s="3" t="str">
        <f t="shared" si="1"/>
        <v>June</v>
      </c>
    </row>
    <row r="14921">
      <c r="A14921" s="1">
        <v>1.1679558E7</v>
      </c>
      <c r="B14921" s="2">
        <v>43639.17222222222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s="3" t="str">
        <f t="shared" si="1"/>
        <v>June</v>
      </c>
    </row>
    <row r="14922">
      <c r="A14922" s="1">
        <v>1.1854341E7</v>
      </c>
      <c r="B14922" s="2">
        <v>43639.19097222222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s="3" t="str">
        <f t="shared" si="1"/>
        <v>June</v>
      </c>
    </row>
    <row r="14923">
      <c r="A14923" s="1">
        <v>1.1770342E7</v>
      </c>
      <c r="B14923" s="2">
        <v>43639.208333333336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s="3" t="str">
        <f t="shared" si="1"/>
        <v>June</v>
      </c>
    </row>
    <row r="14924">
      <c r="A14924" s="1">
        <v>1.1663177E7</v>
      </c>
      <c r="B14924" s="2">
        <v>43639.21875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s="3" t="str">
        <f t="shared" si="1"/>
        <v>June</v>
      </c>
    </row>
    <row r="14925">
      <c r="A14925" s="1">
        <v>1.193149E7</v>
      </c>
      <c r="B14925" s="2">
        <v>43639.225694444445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s="3" t="str">
        <f t="shared" si="1"/>
        <v>June</v>
      </c>
    </row>
    <row r="14926">
      <c r="A14926" s="1">
        <v>1.168014E7</v>
      </c>
      <c r="B14926" s="2">
        <v>43639.229166666664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s="3" t="str">
        <f t="shared" si="1"/>
        <v>June</v>
      </c>
    </row>
    <row r="14927">
      <c r="A14927" s="1">
        <v>1.1911728E7</v>
      </c>
      <c r="B14927" s="2">
        <v>43639.270833333336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s="3" t="str">
        <f t="shared" si="1"/>
        <v>June</v>
      </c>
    </row>
    <row r="14928">
      <c r="A14928" s="1">
        <v>1.1921166E7</v>
      </c>
      <c r="B14928" s="2">
        <v>43639.270833333336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s="3" t="str">
        <f t="shared" si="1"/>
        <v>June</v>
      </c>
    </row>
    <row r="14929">
      <c r="A14929" s="1">
        <v>1.1881418E7</v>
      </c>
      <c r="B14929" s="2">
        <v>43639.274305555555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s="3" t="str">
        <f t="shared" si="1"/>
        <v>June</v>
      </c>
    </row>
    <row r="14930">
      <c r="A14930" s="1">
        <v>1.1936725E7</v>
      </c>
      <c r="B14930" s="2">
        <v>43639.274305555555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s="3" t="str">
        <f t="shared" si="1"/>
        <v>June</v>
      </c>
    </row>
    <row r="14931">
      <c r="A14931" s="1">
        <v>1.1573869E7</v>
      </c>
      <c r="B14931" s="2">
        <v>43639.291666666664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s="3" t="str">
        <f t="shared" si="1"/>
        <v>June</v>
      </c>
    </row>
    <row r="14932">
      <c r="A14932" s="1">
        <v>1.2075307E7</v>
      </c>
      <c r="B14932" s="2">
        <v>43639.291666666664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s="3" t="str">
        <f t="shared" si="1"/>
        <v>June</v>
      </c>
    </row>
    <row r="14933">
      <c r="A14933" s="1">
        <v>1.1929502E7</v>
      </c>
      <c r="B14933" s="2">
        <v>43639.3125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s="3" t="str">
        <f t="shared" si="1"/>
        <v>June</v>
      </c>
    </row>
    <row r="14934">
      <c r="A14934" s="1">
        <v>1.1606513E7</v>
      </c>
      <c r="B14934" s="2">
        <v>43639.354166666664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s="3" t="str">
        <f t="shared" si="1"/>
        <v>June</v>
      </c>
    </row>
    <row r="14935">
      <c r="A14935" s="1">
        <v>1.176848E7</v>
      </c>
      <c r="B14935" s="2">
        <v>43639.368055555555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s="3" t="str">
        <f t="shared" si="1"/>
        <v>June</v>
      </c>
    </row>
    <row r="14936">
      <c r="A14936" s="1">
        <v>1.1797948E7</v>
      </c>
      <c r="B14936" s="2">
        <v>43639.375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s="3" t="str">
        <f t="shared" si="1"/>
        <v>June</v>
      </c>
    </row>
    <row r="14937">
      <c r="A14937" s="1">
        <v>1.1559835E7</v>
      </c>
      <c r="B14937" s="2">
        <v>43639.38402777778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s="3" t="str">
        <f t="shared" si="1"/>
        <v>June</v>
      </c>
    </row>
    <row r="14938">
      <c r="A14938" s="1">
        <v>1.1586203E7</v>
      </c>
      <c r="B14938" s="2">
        <v>43639.404861111114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s="3" t="str">
        <f t="shared" si="1"/>
        <v>June</v>
      </c>
    </row>
    <row r="14939">
      <c r="A14939" s="1">
        <v>1.1671518E7</v>
      </c>
      <c r="B14939" s="2">
        <v>43639.413194444445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s="3" t="str">
        <f t="shared" si="1"/>
        <v>June</v>
      </c>
    </row>
    <row r="14940">
      <c r="A14940" s="1">
        <v>1.1575559E7</v>
      </c>
      <c r="B14940" s="2">
        <v>43639.416666666664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s="3" t="str">
        <f t="shared" si="1"/>
        <v>June</v>
      </c>
    </row>
    <row r="14941">
      <c r="A14941" s="1">
        <v>1.1634541E7</v>
      </c>
      <c r="B14941" s="2">
        <v>43639.416666666664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s="3" t="str">
        <f t="shared" si="1"/>
        <v>June</v>
      </c>
    </row>
    <row r="14942">
      <c r="A14942" s="1">
        <v>1.1809551E7</v>
      </c>
      <c r="B14942" s="2">
        <v>43639.416666666664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s="3" t="str">
        <f t="shared" si="1"/>
        <v>June</v>
      </c>
    </row>
    <row r="14943">
      <c r="A14943" s="1">
        <v>1.1598591E7</v>
      </c>
      <c r="B14943" s="2">
        <v>43639.458333333336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s="3" t="str">
        <f t="shared" si="1"/>
        <v>June</v>
      </c>
    </row>
    <row r="14944">
      <c r="A14944" s="1">
        <v>1.1643403E7</v>
      </c>
      <c r="B14944" s="2">
        <v>43639.458333333336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s="3" t="str">
        <f t="shared" si="1"/>
        <v>June</v>
      </c>
    </row>
    <row r="14945">
      <c r="A14945" s="1">
        <v>1.1817255E7</v>
      </c>
      <c r="B14945" s="2">
        <v>43639.458333333336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s="3" t="str">
        <f t="shared" si="1"/>
        <v>June</v>
      </c>
    </row>
    <row r="14946">
      <c r="A14946" s="1">
        <v>1.1898533E7</v>
      </c>
      <c r="B14946" s="2">
        <v>43639.46527777778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s="3" t="str">
        <f t="shared" si="1"/>
        <v>June</v>
      </c>
    </row>
    <row r="14947">
      <c r="A14947" s="1">
        <v>1.1850697E7</v>
      </c>
      <c r="B14947" s="2">
        <v>43639.47152777778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s="3" t="str">
        <f t="shared" si="1"/>
        <v>June</v>
      </c>
    </row>
    <row r="14948">
      <c r="A14948" s="1">
        <v>1.1675228E7</v>
      </c>
      <c r="B14948" s="2">
        <v>43639.479166666664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s="3" t="str">
        <f t="shared" si="1"/>
        <v>June</v>
      </c>
    </row>
    <row r="14949">
      <c r="A14949" s="1">
        <v>1.1916686E7</v>
      </c>
      <c r="B14949" s="2">
        <v>43639.48333333333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s="3" t="str">
        <f t="shared" si="1"/>
        <v>June</v>
      </c>
    </row>
    <row r="14950">
      <c r="A14950" s="1">
        <v>1.1628724E7</v>
      </c>
      <c r="B14950" s="2">
        <v>43639.5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s="3" t="str">
        <f t="shared" si="1"/>
        <v>June</v>
      </c>
    </row>
    <row r="14951">
      <c r="A14951" s="1">
        <v>1.1659397E7</v>
      </c>
      <c r="B14951" s="2">
        <v>43639.509722222225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s="3" t="str">
        <f t="shared" si="1"/>
        <v>June</v>
      </c>
    </row>
    <row r="14952">
      <c r="A14952" s="1">
        <v>1.1845533E7</v>
      </c>
      <c r="B14952" s="2">
        <v>43639.520833333336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s="3" t="str">
        <f t="shared" si="1"/>
        <v>June</v>
      </c>
    </row>
    <row r="14953">
      <c r="A14953" s="1">
        <v>1.1859093E7</v>
      </c>
      <c r="B14953" s="2">
        <v>43639.53472222222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s="3" t="str">
        <f t="shared" si="1"/>
        <v>June</v>
      </c>
    </row>
    <row r="14954">
      <c r="A14954" s="1">
        <v>1.1562264E7</v>
      </c>
      <c r="B14954" s="2">
        <v>43639.541666666664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s="3" t="str">
        <f t="shared" si="1"/>
        <v>June</v>
      </c>
    </row>
    <row r="14955">
      <c r="A14955" s="1">
        <v>1.1634327E7</v>
      </c>
      <c r="B14955" s="2">
        <v>43639.541666666664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s="3" t="str">
        <f t="shared" si="1"/>
        <v>June</v>
      </c>
    </row>
    <row r="14956">
      <c r="A14956" s="1">
        <v>1.1756012E7</v>
      </c>
      <c r="B14956" s="2">
        <v>43639.541666666664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s="3" t="str">
        <f t="shared" si="1"/>
        <v>June</v>
      </c>
    </row>
    <row r="14957">
      <c r="A14957" s="1">
        <v>1.1759332E7</v>
      </c>
      <c r="B14957" s="2">
        <v>43639.54722222222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s="3" t="str">
        <f t="shared" si="1"/>
        <v>June</v>
      </c>
    </row>
    <row r="14958">
      <c r="A14958" s="1">
        <v>1.1683696E7</v>
      </c>
      <c r="B14958" s="2">
        <v>43639.549305555556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s="3" t="str">
        <f t="shared" si="1"/>
        <v>June</v>
      </c>
    </row>
    <row r="14959">
      <c r="A14959" s="1">
        <v>1.1624445E7</v>
      </c>
      <c r="B14959" s="2">
        <v>43639.552083333336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s="3" t="str">
        <f t="shared" si="1"/>
        <v>June</v>
      </c>
    </row>
    <row r="14960">
      <c r="A14960" s="1">
        <v>1.1836755E7</v>
      </c>
      <c r="B14960" s="2">
        <v>43639.5625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s="3" t="str">
        <f t="shared" si="1"/>
        <v>June</v>
      </c>
    </row>
    <row r="14961">
      <c r="A14961" s="1">
        <v>1.1557901E7</v>
      </c>
      <c r="B14961" s="2">
        <v>43639.56805555556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s="3" t="str">
        <f t="shared" si="1"/>
        <v>June</v>
      </c>
    </row>
    <row r="14962">
      <c r="A14962" s="1">
        <v>1.1633458E7</v>
      </c>
      <c r="B14962" s="2">
        <v>43639.572916666664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s="3" t="str">
        <f t="shared" si="1"/>
        <v>June</v>
      </c>
    </row>
    <row r="14963">
      <c r="A14963" s="1">
        <v>1.1608889E7</v>
      </c>
      <c r="B14963" s="2">
        <v>43639.583333333336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s="3" t="str">
        <f t="shared" si="1"/>
        <v>June</v>
      </c>
    </row>
    <row r="14964">
      <c r="A14964" s="1">
        <v>1.1633247E7</v>
      </c>
      <c r="B14964" s="2">
        <v>43639.583333333336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s="3" t="str">
        <f t="shared" si="1"/>
        <v>June</v>
      </c>
    </row>
    <row r="14965">
      <c r="A14965" s="1">
        <v>1.1741557E7</v>
      </c>
      <c r="B14965" s="2">
        <v>43639.59722222222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s="3" t="str">
        <f t="shared" si="1"/>
        <v>June</v>
      </c>
    </row>
    <row r="14966">
      <c r="A14966" s="1">
        <v>1.1610904E7</v>
      </c>
      <c r="B14966" s="2">
        <v>43639.604166666664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s="3" t="str">
        <f t="shared" si="1"/>
        <v>June</v>
      </c>
    </row>
    <row r="14967">
      <c r="A14967" s="1">
        <v>1.1701469E7</v>
      </c>
      <c r="B14967" s="2">
        <v>43639.604166666664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s="3" t="str">
        <f t="shared" si="1"/>
        <v>June</v>
      </c>
    </row>
    <row r="14968">
      <c r="A14968" s="1">
        <v>1.1712797E7</v>
      </c>
      <c r="B14968" s="2">
        <v>43639.604166666664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s="3" t="str">
        <f t="shared" si="1"/>
        <v>June</v>
      </c>
    </row>
    <row r="14969">
      <c r="A14969" s="1">
        <v>1.163785E7</v>
      </c>
      <c r="B14969" s="2">
        <v>43639.625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s="3" t="str">
        <f t="shared" si="1"/>
        <v>June</v>
      </c>
    </row>
    <row r="14970">
      <c r="A14970" s="1">
        <v>1.1726405E7</v>
      </c>
      <c r="B14970" s="2">
        <v>43639.625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s="3" t="str">
        <f t="shared" si="1"/>
        <v>June</v>
      </c>
    </row>
    <row r="14971">
      <c r="A14971" s="1">
        <v>1.1742462E7</v>
      </c>
      <c r="B14971" s="2">
        <v>43639.625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s="3" t="str">
        <f t="shared" si="1"/>
        <v>June</v>
      </c>
    </row>
    <row r="14972">
      <c r="A14972" s="1">
        <v>1.1889016E7</v>
      </c>
      <c r="B14972" s="2">
        <v>43639.625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s="3" t="str">
        <f t="shared" si="1"/>
        <v>June</v>
      </c>
    </row>
    <row r="14973">
      <c r="A14973" s="1">
        <v>1.1907615E7</v>
      </c>
      <c r="B14973" s="2">
        <v>43639.63055555556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s="3" t="str">
        <f t="shared" si="1"/>
        <v>June</v>
      </c>
    </row>
    <row r="14974">
      <c r="A14974" s="1">
        <v>1.1762854E7</v>
      </c>
      <c r="B14974" s="2">
        <v>43639.645833333336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s="3" t="str">
        <f t="shared" si="1"/>
        <v>June</v>
      </c>
    </row>
    <row r="14975">
      <c r="A14975" s="1">
        <v>1.1566913E7</v>
      </c>
      <c r="B14975" s="2">
        <v>43639.70138888889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s="3" t="str">
        <f t="shared" si="1"/>
        <v>June</v>
      </c>
    </row>
    <row r="14976">
      <c r="A14976" s="1">
        <v>1.1725853E7</v>
      </c>
      <c r="B14976" s="2">
        <v>43639.70763888889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s="3" t="str">
        <f t="shared" si="1"/>
        <v>June</v>
      </c>
    </row>
    <row r="14977">
      <c r="A14977" s="1">
        <v>1.1601797E7</v>
      </c>
      <c r="B14977" s="2">
        <v>43639.708333333336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s="3" t="str">
        <f t="shared" si="1"/>
        <v>June</v>
      </c>
    </row>
    <row r="14978">
      <c r="A14978" s="1">
        <v>1.1658514E7</v>
      </c>
      <c r="B14978" s="2">
        <v>43639.725694444445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s="3" t="str">
        <f t="shared" si="1"/>
        <v>June</v>
      </c>
    </row>
    <row r="14979">
      <c r="A14979" s="1">
        <v>1.1613031E7</v>
      </c>
      <c r="B14979" s="2">
        <v>43639.73472222222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s="3" t="str">
        <f t="shared" si="1"/>
        <v>June</v>
      </c>
    </row>
    <row r="14980">
      <c r="A14980" s="1">
        <v>1.1818793E7</v>
      </c>
      <c r="B14980" s="2">
        <v>43639.73611111111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s="3" t="str">
        <f t="shared" si="1"/>
        <v>June</v>
      </c>
    </row>
    <row r="14981">
      <c r="A14981" s="1">
        <v>1.1596066E7</v>
      </c>
      <c r="B14981" s="2">
        <v>43639.75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s="3" t="str">
        <f t="shared" si="1"/>
        <v>June</v>
      </c>
    </row>
    <row r="14982">
      <c r="A14982" s="1">
        <v>1.1654757E7</v>
      </c>
      <c r="B14982" s="2">
        <v>43639.75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s="3" t="str">
        <f t="shared" si="1"/>
        <v>June</v>
      </c>
    </row>
    <row r="14983">
      <c r="A14983" s="1">
        <v>1.1843483E7</v>
      </c>
      <c r="B14983" s="2">
        <v>43639.768055555556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s="3" t="str">
        <f t="shared" si="1"/>
        <v>June</v>
      </c>
    </row>
    <row r="14984">
      <c r="A14984" s="1">
        <v>1.1698426E7</v>
      </c>
      <c r="B14984" s="2">
        <v>43639.78472222222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s="3" t="str">
        <f t="shared" si="1"/>
        <v>June</v>
      </c>
    </row>
    <row r="14985">
      <c r="A14985" s="1">
        <v>1.1839574E7</v>
      </c>
      <c r="B14985" s="2">
        <v>43639.7875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s="3" t="str">
        <f t="shared" si="1"/>
        <v>June</v>
      </c>
    </row>
    <row r="14986">
      <c r="A14986" s="1">
        <v>1.1697391E7</v>
      </c>
      <c r="B14986" s="2">
        <v>43639.791666666664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s="3" t="str">
        <f t="shared" si="1"/>
        <v>June</v>
      </c>
    </row>
    <row r="14987">
      <c r="A14987" s="1">
        <v>1.190215E7</v>
      </c>
      <c r="B14987" s="2">
        <v>43639.791666666664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s="3" t="str">
        <f t="shared" si="1"/>
        <v>June</v>
      </c>
    </row>
    <row r="14988">
      <c r="A14988" s="1">
        <v>1.1588518E7</v>
      </c>
      <c r="B14988" s="2">
        <v>43639.79722222222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s="3" t="str">
        <f t="shared" si="1"/>
        <v>June</v>
      </c>
    </row>
    <row r="14989">
      <c r="A14989" s="1">
        <v>1.1634841E7</v>
      </c>
      <c r="B14989" s="2">
        <v>43639.805555555555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s="3" t="str">
        <f t="shared" si="1"/>
        <v>June</v>
      </c>
    </row>
    <row r="14990">
      <c r="A14990" s="1">
        <v>1.1772959E7</v>
      </c>
      <c r="B14990" s="2">
        <v>43639.80694444444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s="3" t="str">
        <f t="shared" si="1"/>
        <v>June</v>
      </c>
    </row>
    <row r="14991">
      <c r="A14991" s="1">
        <v>1.1804062E7</v>
      </c>
      <c r="B14991" s="2">
        <v>43639.80763888889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s="3" t="str">
        <f t="shared" si="1"/>
        <v>June</v>
      </c>
    </row>
    <row r="14992">
      <c r="A14992" s="1">
        <v>1.190559E7</v>
      </c>
      <c r="B14992" s="2">
        <v>43639.8125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s="3" t="str">
        <f t="shared" si="1"/>
        <v>June</v>
      </c>
    </row>
    <row r="14993">
      <c r="A14993" s="1">
        <v>1.1616741E7</v>
      </c>
      <c r="B14993" s="2">
        <v>43639.82847222222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s="3" t="str">
        <f t="shared" si="1"/>
        <v>June</v>
      </c>
    </row>
    <row r="14994">
      <c r="A14994" s="1">
        <v>1.1888206E7</v>
      </c>
      <c r="B14994" s="2">
        <v>43639.82986111111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s="3" t="str">
        <f t="shared" si="1"/>
        <v>June</v>
      </c>
    </row>
    <row r="14995">
      <c r="A14995" s="1">
        <v>1.159186E7</v>
      </c>
      <c r="B14995" s="2">
        <v>43639.833333333336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s="3" t="str">
        <f t="shared" si="1"/>
        <v>June</v>
      </c>
    </row>
    <row r="14996">
      <c r="A14996" s="1">
        <v>1.1704527E7</v>
      </c>
      <c r="B14996" s="2">
        <v>43639.833333333336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s="3" t="str">
        <f t="shared" si="1"/>
        <v>June</v>
      </c>
    </row>
    <row r="14997">
      <c r="A14997" s="1">
        <v>1.1731836E7</v>
      </c>
      <c r="B14997" s="2">
        <v>43639.864583333336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s="3" t="str">
        <f t="shared" si="1"/>
        <v>June</v>
      </c>
    </row>
    <row r="14998">
      <c r="A14998" s="1">
        <v>1.1588001E7</v>
      </c>
      <c r="B14998" s="2">
        <v>43639.870833333334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s="3" t="str">
        <f t="shared" si="1"/>
        <v>June</v>
      </c>
    </row>
    <row r="14999">
      <c r="A14999" s="1">
        <v>1.1784824E7</v>
      </c>
      <c r="B14999" s="2">
        <v>43639.870833333334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s="3" t="str">
        <f t="shared" si="1"/>
        <v>June</v>
      </c>
    </row>
    <row r="15000">
      <c r="A15000" s="1">
        <v>1.1912537E7</v>
      </c>
      <c r="B15000" s="2">
        <v>43639.885416666664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s="3" t="str">
        <f t="shared" si="1"/>
        <v>June</v>
      </c>
    </row>
    <row r="15001">
      <c r="A15001" s="1">
        <v>1.156007E7</v>
      </c>
      <c r="B15001" s="2">
        <v>43639.88888888889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s="3" t="str">
        <f t="shared" si="1"/>
        <v>June</v>
      </c>
    </row>
    <row r="15002">
      <c r="A15002" s="1">
        <v>1.1813672E7</v>
      </c>
      <c r="B15002" s="2">
        <v>43639.89861111111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s="3" t="str">
        <f t="shared" si="1"/>
        <v>June</v>
      </c>
    </row>
    <row r="15003">
      <c r="A15003" s="1">
        <v>1.1726643E7</v>
      </c>
      <c r="B15003" s="2">
        <v>43639.90277777778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s="3" t="str">
        <f t="shared" si="1"/>
        <v>June</v>
      </c>
    </row>
    <row r="15004">
      <c r="A15004" s="1">
        <v>1.1929249E7</v>
      </c>
      <c r="B15004" s="2">
        <v>43639.90694444445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s="3" t="str">
        <f t="shared" si="1"/>
        <v>June</v>
      </c>
    </row>
    <row r="15005">
      <c r="A15005" s="1">
        <v>1.1708615E7</v>
      </c>
      <c r="B15005" s="2">
        <v>43639.91111111111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s="3" t="str">
        <f t="shared" si="1"/>
        <v>June</v>
      </c>
    </row>
    <row r="15006">
      <c r="A15006" s="1">
        <v>1.1783006E7</v>
      </c>
      <c r="B15006" s="2">
        <v>43639.9375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s="3" t="str">
        <f t="shared" si="1"/>
        <v>June</v>
      </c>
    </row>
    <row r="15007">
      <c r="A15007" s="1">
        <v>1.1751931E7</v>
      </c>
      <c r="B15007" s="2">
        <v>43639.94513888889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s="3" t="str">
        <f t="shared" si="1"/>
        <v>June</v>
      </c>
    </row>
    <row r="15008">
      <c r="A15008" s="1">
        <v>1.1579439E7</v>
      </c>
      <c r="B15008" s="2">
        <v>43639.94583333333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s="3" t="str">
        <f t="shared" si="1"/>
        <v>June</v>
      </c>
    </row>
    <row r="15009">
      <c r="A15009" s="1">
        <v>1.1630689E7</v>
      </c>
      <c r="B15009" s="2">
        <v>43639.95138888889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s="3" t="str">
        <f t="shared" si="1"/>
        <v>June</v>
      </c>
    </row>
    <row r="15010">
      <c r="A15010" s="1">
        <v>1.1633014E7</v>
      </c>
      <c r="B15010" s="2">
        <v>43639.95694444444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s="3" t="str">
        <f t="shared" si="1"/>
        <v>June</v>
      </c>
    </row>
    <row r="15011">
      <c r="A15011" s="1">
        <v>1.1715214E7</v>
      </c>
      <c r="B15011" s="2">
        <v>43639.99236111111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s="3" t="str">
        <f t="shared" si="1"/>
        <v>June</v>
      </c>
    </row>
    <row r="15012">
      <c r="A15012" s="1">
        <v>1.1761739E7</v>
      </c>
      <c r="B15012" s="2">
        <v>43640.069444444445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s="3" t="str">
        <f t="shared" si="1"/>
        <v>June</v>
      </c>
    </row>
    <row r="15013">
      <c r="A15013" s="1">
        <v>1.1898097E7</v>
      </c>
      <c r="B15013" s="2">
        <v>43640.083333333336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s="3" t="str">
        <f t="shared" si="1"/>
        <v>June</v>
      </c>
    </row>
    <row r="15014">
      <c r="A15014" s="1">
        <v>1.1679299E7</v>
      </c>
      <c r="B15014" s="2">
        <v>43640.095138888886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s="3" t="str">
        <f t="shared" si="1"/>
        <v>June</v>
      </c>
    </row>
    <row r="15015">
      <c r="A15015" s="1">
        <v>24793.0</v>
      </c>
      <c r="B15015" s="2">
        <v>43640.104166666664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s="3" t="str">
        <f t="shared" si="1"/>
        <v>June</v>
      </c>
    </row>
    <row r="15016">
      <c r="A15016" s="1">
        <v>1.1882E7</v>
      </c>
      <c r="B15016" s="2">
        <v>43640.104166666664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s="3" t="str">
        <f t="shared" si="1"/>
        <v>June</v>
      </c>
    </row>
    <row r="15017">
      <c r="A15017" s="1">
        <v>1.1799031E7</v>
      </c>
      <c r="B15017" s="2">
        <v>43640.106944444444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s="3" t="str">
        <f t="shared" si="1"/>
        <v>June</v>
      </c>
    </row>
    <row r="15018">
      <c r="A15018" s="1">
        <v>1.191908E7</v>
      </c>
      <c r="B15018" s="2">
        <v>43640.12222222222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s="3" t="str">
        <f t="shared" si="1"/>
        <v>June</v>
      </c>
    </row>
    <row r="15019">
      <c r="A15019" s="1">
        <v>1.1732939E7</v>
      </c>
      <c r="B15019" s="2">
        <v>43640.145833333336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s="3" t="str">
        <f t="shared" si="1"/>
        <v>June</v>
      </c>
    </row>
    <row r="15020">
      <c r="A15020" s="1">
        <v>1.1587658E7</v>
      </c>
      <c r="B15020" s="2">
        <v>43640.19861111111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s="3" t="str">
        <f t="shared" si="1"/>
        <v>June</v>
      </c>
    </row>
    <row r="15021">
      <c r="A15021" s="1">
        <v>1.1702593E7</v>
      </c>
      <c r="B15021" s="2">
        <v>43640.19930555556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s="3" t="str">
        <f t="shared" si="1"/>
        <v>June</v>
      </c>
    </row>
    <row r="15022">
      <c r="A15022" s="1">
        <v>1.1832088E7</v>
      </c>
      <c r="B15022" s="2">
        <v>43640.208333333336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s="3" t="str">
        <f t="shared" si="1"/>
        <v>June</v>
      </c>
    </row>
    <row r="15023">
      <c r="A15023" s="1">
        <v>1.1891095E7</v>
      </c>
      <c r="B15023" s="2">
        <v>43640.208333333336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s="3" t="str">
        <f t="shared" si="1"/>
        <v>June</v>
      </c>
    </row>
    <row r="15024">
      <c r="A15024" s="1">
        <v>1.1841742E7</v>
      </c>
      <c r="B15024" s="2">
        <v>43640.25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s="3" t="str">
        <f t="shared" si="1"/>
        <v>June</v>
      </c>
    </row>
    <row r="15025">
      <c r="A15025" s="1">
        <v>1.1854677E7</v>
      </c>
      <c r="B15025" s="2">
        <v>43640.26458333333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s="3" t="str">
        <f t="shared" si="1"/>
        <v>June</v>
      </c>
    </row>
    <row r="15026">
      <c r="A15026" s="1">
        <v>1.1666925E7</v>
      </c>
      <c r="B15026" s="2">
        <v>43640.282638888886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s="3" t="str">
        <f t="shared" si="1"/>
        <v>June</v>
      </c>
    </row>
    <row r="15027">
      <c r="A15027" s="1">
        <v>1.183556E7</v>
      </c>
      <c r="B15027" s="2">
        <v>43640.291666666664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s="3" t="str">
        <f t="shared" si="1"/>
        <v>June</v>
      </c>
    </row>
    <row r="15028">
      <c r="A15028" s="1">
        <v>1.1864677E7</v>
      </c>
      <c r="B15028" s="2">
        <v>43640.291666666664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s="3" t="str">
        <f t="shared" si="1"/>
        <v>June</v>
      </c>
    </row>
    <row r="15029">
      <c r="A15029" s="1">
        <v>1.1721726E7</v>
      </c>
      <c r="B15029" s="2">
        <v>43640.319444444445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s="3" t="str">
        <f t="shared" si="1"/>
        <v>June</v>
      </c>
    </row>
    <row r="15030">
      <c r="A15030" s="1">
        <v>1.155733E7</v>
      </c>
      <c r="B15030" s="2">
        <v>43640.333333333336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s="3" t="str">
        <f t="shared" si="1"/>
        <v>June</v>
      </c>
    </row>
    <row r="15031">
      <c r="A15031" s="1">
        <v>1.1765316E7</v>
      </c>
      <c r="B15031" s="2">
        <v>43640.333333333336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s="3" t="str">
        <f t="shared" si="1"/>
        <v>June</v>
      </c>
    </row>
    <row r="15032">
      <c r="A15032" s="1">
        <v>1.1850709E7</v>
      </c>
      <c r="B15032" s="2">
        <v>43640.333333333336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s="3" t="str">
        <f t="shared" si="1"/>
        <v>June</v>
      </c>
    </row>
    <row r="15033">
      <c r="A15033" s="1">
        <v>1.1948306E7</v>
      </c>
      <c r="B15033" s="2">
        <v>43640.333333333336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s="3" t="str">
        <f t="shared" si="1"/>
        <v>June</v>
      </c>
    </row>
    <row r="15034">
      <c r="A15034" s="1">
        <v>1.1730454E7</v>
      </c>
      <c r="B15034" s="2">
        <v>43640.34722222222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s="3" t="str">
        <f t="shared" si="1"/>
        <v>June</v>
      </c>
    </row>
    <row r="15035">
      <c r="A15035" s="1">
        <v>1.165369E7</v>
      </c>
      <c r="B15035" s="2">
        <v>43640.354166666664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s="3" t="str">
        <f t="shared" si="1"/>
        <v>June</v>
      </c>
    </row>
    <row r="15036">
      <c r="A15036" s="1">
        <v>1.1758238E7</v>
      </c>
      <c r="B15036" s="2">
        <v>43640.354166666664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s="3" t="str">
        <f t="shared" si="1"/>
        <v>June</v>
      </c>
    </row>
    <row r="15037">
      <c r="A15037" s="1">
        <v>1.1891588E7</v>
      </c>
      <c r="B15037" s="2">
        <v>43640.375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s="3" t="str">
        <f t="shared" si="1"/>
        <v>June</v>
      </c>
    </row>
    <row r="15038">
      <c r="A15038" s="1">
        <v>1.1762753E7</v>
      </c>
      <c r="B15038" s="2">
        <v>43640.43541666667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s="3" t="str">
        <f t="shared" si="1"/>
        <v>June</v>
      </c>
    </row>
    <row r="15039">
      <c r="A15039" s="1">
        <v>1.1584688E7</v>
      </c>
      <c r="B15039" s="2">
        <v>43640.4375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s="3" t="str">
        <f t="shared" si="1"/>
        <v>June</v>
      </c>
    </row>
    <row r="15040">
      <c r="A15040" s="1">
        <v>1.1751176E7</v>
      </c>
      <c r="B15040" s="2">
        <v>43640.4375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s="3" t="str">
        <f t="shared" si="1"/>
        <v>June</v>
      </c>
    </row>
    <row r="15041">
      <c r="A15041" s="1">
        <v>1.17936E7</v>
      </c>
      <c r="B15041" s="2">
        <v>43640.458333333336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s="3" t="str">
        <f t="shared" si="1"/>
        <v>June</v>
      </c>
    </row>
    <row r="15042">
      <c r="A15042" s="1">
        <v>1.1633617E7</v>
      </c>
      <c r="B15042" s="2">
        <v>43640.48402777778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s="3" t="str">
        <f t="shared" si="1"/>
        <v>June</v>
      </c>
    </row>
    <row r="15043">
      <c r="A15043" s="1">
        <v>1.1764261E7</v>
      </c>
      <c r="B15043" s="2">
        <v>43640.4875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s="3" t="str">
        <f t="shared" si="1"/>
        <v>June</v>
      </c>
    </row>
    <row r="15044">
      <c r="A15044" s="1">
        <v>1.1744011E7</v>
      </c>
      <c r="B15044" s="2">
        <v>43640.5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s="3" t="str">
        <f t="shared" si="1"/>
        <v>June</v>
      </c>
    </row>
    <row r="15045">
      <c r="A15045" s="1">
        <v>1.1828657E7</v>
      </c>
      <c r="B15045" s="2">
        <v>43640.506944444445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s="3" t="str">
        <f t="shared" si="1"/>
        <v>June</v>
      </c>
    </row>
    <row r="15046">
      <c r="A15046" s="1">
        <v>1.1586793E7</v>
      </c>
      <c r="B15046" s="2">
        <v>43640.520833333336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s="3" t="str">
        <f t="shared" si="1"/>
        <v>June</v>
      </c>
    </row>
    <row r="15047">
      <c r="A15047" s="1">
        <v>1.1721213E7</v>
      </c>
      <c r="B15047" s="2">
        <v>43640.538194444445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s="3" t="str">
        <f t="shared" si="1"/>
        <v>June</v>
      </c>
    </row>
    <row r="15048">
      <c r="A15048" s="1">
        <v>1.1709818E7</v>
      </c>
      <c r="B15048" s="2">
        <v>43640.53958333333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s="3" t="str">
        <f t="shared" si="1"/>
        <v>June</v>
      </c>
    </row>
    <row r="15049">
      <c r="A15049" s="1">
        <v>1.157703E7</v>
      </c>
      <c r="B15049" s="2">
        <v>43640.541666666664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s="3" t="str">
        <f t="shared" si="1"/>
        <v>June</v>
      </c>
    </row>
    <row r="15050">
      <c r="A15050" s="1">
        <v>1.1871976E7</v>
      </c>
      <c r="B15050" s="2">
        <v>43640.541666666664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s="3" t="str">
        <f t="shared" si="1"/>
        <v>June</v>
      </c>
    </row>
    <row r="15051">
      <c r="A15051" s="1">
        <v>1.1584558E7</v>
      </c>
      <c r="B15051" s="2">
        <v>43640.555555555555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s="3" t="str">
        <f t="shared" si="1"/>
        <v>June</v>
      </c>
    </row>
    <row r="15052">
      <c r="A15052" s="1">
        <v>1.1661213E7</v>
      </c>
      <c r="B15052" s="2">
        <v>43640.5625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s="3" t="str">
        <f t="shared" si="1"/>
        <v>June</v>
      </c>
    </row>
    <row r="15053">
      <c r="A15053" s="1">
        <v>1.1558529E7</v>
      </c>
      <c r="B15053" s="2">
        <v>43640.569444444445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s="3" t="str">
        <f t="shared" si="1"/>
        <v>June</v>
      </c>
    </row>
    <row r="15054">
      <c r="A15054" s="1">
        <v>1.1887889E7</v>
      </c>
      <c r="B15054" s="2">
        <v>43640.58194444444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s="3" t="str">
        <f t="shared" si="1"/>
        <v>June</v>
      </c>
    </row>
    <row r="15055">
      <c r="A15055" s="1">
        <v>1.1605473E7</v>
      </c>
      <c r="B15055" s="2">
        <v>43640.583333333336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s="3" t="str">
        <f t="shared" si="1"/>
        <v>June</v>
      </c>
    </row>
    <row r="15056">
      <c r="A15056" s="1">
        <v>1.1865359E7</v>
      </c>
      <c r="B15056" s="2">
        <v>43640.583333333336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s="3" t="str">
        <f t="shared" si="1"/>
        <v>June</v>
      </c>
    </row>
    <row r="15057">
      <c r="A15057" s="1">
        <v>1.1897112E7</v>
      </c>
      <c r="B15057" s="2">
        <v>43640.58888888889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s="3" t="str">
        <f t="shared" si="1"/>
        <v>June</v>
      </c>
    </row>
    <row r="15058">
      <c r="A15058" s="1">
        <v>1.1658793E7</v>
      </c>
      <c r="B15058" s="2">
        <v>43640.59722222222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s="3" t="str">
        <f t="shared" si="1"/>
        <v>June</v>
      </c>
    </row>
    <row r="15059">
      <c r="A15059" s="1">
        <v>1.1866282E7</v>
      </c>
      <c r="B15059" s="2">
        <v>43640.603472222225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s="3" t="str">
        <f t="shared" si="1"/>
        <v>June</v>
      </c>
    </row>
    <row r="15060">
      <c r="A15060" s="1">
        <v>1.155945E7</v>
      </c>
      <c r="B15060" s="2">
        <v>43640.604166666664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s="3" t="str">
        <f t="shared" si="1"/>
        <v>June</v>
      </c>
    </row>
    <row r="15061">
      <c r="A15061" s="1">
        <v>1.17354E7</v>
      </c>
      <c r="B15061" s="2">
        <v>43640.604166666664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s="3" t="str">
        <f t="shared" si="1"/>
        <v>June</v>
      </c>
    </row>
    <row r="15062">
      <c r="A15062" s="1">
        <v>1.1837711E7</v>
      </c>
      <c r="B15062" s="2">
        <v>43640.604166666664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s="3" t="str">
        <f t="shared" si="1"/>
        <v>June</v>
      </c>
    </row>
    <row r="15063">
      <c r="A15063" s="1">
        <v>1.1569679E7</v>
      </c>
      <c r="B15063" s="2">
        <v>43640.625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s="3" t="str">
        <f t="shared" si="1"/>
        <v>June</v>
      </c>
    </row>
    <row r="15064">
      <c r="A15064" s="1">
        <v>1.1642693E7</v>
      </c>
      <c r="B15064" s="2">
        <v>43640.625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s="3" t="str">
        <f t="shared" si="1"/>
        <v>June</v>
      </c>
    </row>
    <row r="15065">
      <c r="A15065" s="1">
        <v>1.1820758E7</v>
      </c>
      <c r="B15065" s="2">
        <v>43640.625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s="3" t="str">
        <f t="shared" si="1"/>
        <v>June</v>
      </c>
    </row>
    <row r="15066">
      <c r="A15066" s="1">
        <v>1.1684342E7</v>
      </c>
      <c r="B15066" s="2">
        <v>43640.631944444445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s="3" t="str">
        <f t="shared" si="1"/>
        <v>June</v>
      </c>
    </row>
    <row r="15067">
      <c r="A15067" s="1">
        <v>1.1689143E7</v>
      </c>
      <c r="B15067" s="2">
        <v>43640.64236111111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s="3" t="str">
        <f t="shared" si="1"/>
        <v>June</v>
      </c>
    </row>
    <row r="15068">
      <c r="A15068" s="1">
        <v>1.1862638E7</v>
      </c>
      <c r="B15068" s="2">
        <v>43640.65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s="3" t="str">
        <f t="shared" si="1"/>
        <v>June</v>
      </c>
    </row>
    <row r="15069">
      <c r="A15069" s="1">
        <v>1.192895E7</v>
      </c>
      <c r="B15069" s="2">
        <v>43640.65138888889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s="3" t="str">
        <f t="shared" si="1"/>
        <v>June</v>
      </c>
    </row>
    <row r="15070">
      <c r="A15070" s="1">
        <v>1.1606805E7</v>
      </c>
      <c r="B15070" s="2">
        <v>43640.65277777778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s="3" t="str">
        <f t="shared" si="1"/>
        <v>June</v>
      </c>
    </row>
    <row r="15071">
      <c r="A15071" s="1">
        <v>1.1804871E7</v>
      </c>
      <c r="B15071" s="2">
        <v>43640.65833333333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s="3" t="str">
        <f t="shared" si="1"/>
        <v>June</v>
      </c>
    </row>
    <row r="15072">
      <c r="A15072" s="1">
        <v>1.1717191E7</v>
      </c>
      <c r="B15072" s="2">
        <v>43640.65972222222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s="3" t="str">
        <f t="shared" si="1"/>
        <v>June</v>
      </c>
    </row>
    <row r="15073">
      <c r="A15073" s="1">
        <v>1.1750658E7</v>
      </c>
      <c r="B15073" s="2">
        <v>43640.65972222222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s="3" t="str">
        <f t="shared" si="1"/>
        <v>June</v>
      </c>
    </row>
    <row r="15074">
      <c r="A15074" s="1">
        <v>1.1790299E7</v>
      </c>
      <c r="B15074" s="2">
        <v>43640.68402777778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s="3" t="str">
        <f t="shared" si="1"/>
        <v>June</v>
      </c>
    </row>
    <row r="15075">
      <c r="A15075" s="1">
        <v>1.1628958E7</v>
      </c>
      <c r="B15075" s="2">
        <v>43640.70138888889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s="3" t="str">
        <f t="shared" si="1"/>
        <v>June</v>
      </c>
    </row>
    <row r="15076">
      <c r="A15076" s="1">
        <v>1.1703671E7</v>
      </c>
      <c r="B15076" s="2">
        <v>43640.70486111111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s="3" t="str">
        <f t="shared" si="1"/>
        <v>June</v>
      </c>
    </row>
    <row r="15077">
      <c r="A15077" s="1">
        <v>1.1840382E7</v>
      </c>
      <c r="B15077" s="2">
        <v>43640.708333333336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s="3" t="str">
        <f t="shared" si="1"/>
        <v>June</v>
      </c>
    </row>
    <row r="15078">
      <c r="A15078" s="1">
        <v>1.1908778E7</v>
      </c>
      <c r="B15078" s="2">
        <v>43640.708333333336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s="3" t="str">
        <f t="shared" si="1"/>
        <v>June</v>
      </c>
    </row>
    <row r="15079">
      <c r="A15079" s="1">
        <v>1.1813864E7</v>
      </c>
      <c r="B15079" s="2">
        <v>43640.709027777775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s="3" t="str">
        <f t="shared" si="1"/>
        <v>June</v>
      </c>
    </row>
    <row r="15080">
      <c r="A15080" s="1">
        <v>1.1699094E7</v>
      </c>
      <c r="B15080" s="2">
        <v>43640.711805555555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s="3" t="str">
        <f t="shared" si="1"/>
        <v>June</v>
      </c>
    </row>
    <row r="15081">
      <c r="A15081" s="1">
        <v>1.1664004E7</v>
      </c>
      <c r="B15081" s="2">
        <v>43640.72152777778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s="3" t="str">
        <f t="shared" si="1"/>
        <v>June</v>
      </c>
    </row>
    <row r="15082">
      <c r="A15082" s="1">
        <v>1.1738924E7</v>
      </c>
      <c r="B15082" s="2">
        <v>43640.72708333333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s="3" t="str">
        <f t="shared" si="1"/>
        <v>June</v>
      </c>
    </row>
    <row r="15083">
      <c r="A15083" s="1">
        <v>1.1896964E7</v>
      </c>
      <c r="B15083" s="2">
        <v>43640.729166666664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s="3" t="str">
        <f t="shared" si="1"/>
        <v>June</v>
      </c>
    </row>
    <row r="15084">
      <c r="A15084" s="1">
        <v>1.1856766E7</v>
      </c>
      <c r="B15084" s="2">
        <v>43640.743055555555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s="3" t="str">
        <f t="shared" si="1"/>
        <v>June</v>
      </c>
    </row>
    <row r="15085">
      <c r="A15085" s="1">
        <v>1.178734E7</v>
      </c>
      <c r="B15085" s="2">
        <v>43640.75347222222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s="3" t="str">
        <f t="shared" si="1"/>
        <v>June</v>
      </c>
    </row>
    <row r="15086">
      <c r="A15086" s="1">
        <v>1.1967836E7</v>
      </c>
      <c r="B15086" s="2">
        <v>43640.75902777778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s="3" t="str">
        <f t="shared" si="1"/>
        <v>June</v>
      </c>
    </row>
    <row r="15087">
      <c r="A15087" s="1">
        <v>1.1786174E7</v>
      </c>
      <c r="B15087" s="2">
        <v>43640.76388888889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s="3" t="str">
        <f t="shared" si="1"/>
        <v>June</v>
      </c>
    </row>
    <row r="15088">
      <c r="A15088" s="1">
        <v>1.1797739E7</v>
      </c>
      <c r="B15088" s="2">
        <v>43640.76388888889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s="3" t="str">
        <f t="shared" si="1"/>
        <v>June</v>
      </c>
    </row>
    <row r="15089">
      <c r="A15089" s="1">
        <v>1.1553003E7</v>
      </c>
      <c r="B15089" s="2">
        <v>43640.76527777778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s="3" t="str">
        <f t="shared" si="1"/>
        <v>June</v>
      </c>
    </row>
    <row r="15090">
      <c r="A15090" s="1">
        <v>1.1635598E7</v>
      </c>
      <c r="B15090" s="2">
        <v>43640.77777777778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s="3" t="str">
        <f t="shared" si="1"/>
        <v>June</v>
      </c>
    </row>
    <row r="15091">
      <c r="A15091" s="1">
        <v>1.1862425E7</v>
      </c>
      <c r="B15091" s="2">
        <v>43640.77916666667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s="3" t="str">
        <f t="shared" si="1"/>
        <v>June</v>
      </c>
    </row>
    <row r="15092">
      <c r="A15092" s="1">
        <v>1.1772258E7</v>
      </c>
      <c r="B15092" s="2">
        <v>43640.78125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s="3" t="str">
        <f t="shared" si="1"/>
        <v>June</v>
      </c>
    </row>
    <row r="15093">
      <c r="A15093" s="1">
        <v>1.1557859E7</v>
      </c>
      <c r="B15093" s="2">
        <v>43640.788194444445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s="3" t="str">
        <f t="shared" si="1"/>
        <v>June</v>
      </c>
    </row>
    <row r="15094">
      <c r="A15094" s="1">
        <v>1.1749678E7</v>
      </c>
      <c r="B15094" s="2">
        <v>43640.79861111111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s="3" t="str">
        <f t="shared" si="1"/>
        <v>June</v>
      </c>
    </row>
    <row r="15095">
      <c r="A15095" s="1">
        <v>1.1596219E7</v>
      </c>
      <c r="B15095" s="2">
        <v>43640.802083333336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s="3" t="str">
        <f t="shared" si="1"/>
        <v>June</v>
      </c>
    </row>
    <row r="15096">
      <c r="A15096" s="1">
        <v>1.1738711E7</v>
      </c>
      <c r="B15096" s="2">
        <v>43640.80972222222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s="3" t="str">
        <f t="shared" si="1"/>
        <v>June</v>
      </c>
    </row>
    <row r="15097">
      <c r="A15097" s="1">
        <v>1.1927467E7</v>
      </c>
      <c r="B15097" s="2">
        <v>43640.81597222222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s="3" t="str">
        <f t="shared" si="1"/>
        <v>June</v>
      </c>
    </row>
    <row r="15098">
      <c r="A15098" s="1">
        <v>1.1914288E7</v>
      </c>
      <c r="B15098" s="2">
        <v>43640.822222222225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s="3" t="str">
        <f t="shared" si="1"/>
        <v>June</v>
      </c>
    </row>
    <row r="15099">
      <c r="A15099" s="1">
        <v>1.1632255E7</v>
      </c>
      <c r="B15099" s="2">
        <v>43640.833333333336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s="3" t="str">
        <f t="shared" si="1"/>
        <v>June</v>
      </c>
    </row>
    <row r="15100">
      <c r="A15100" s="1">
        <v>1.1920905E7</v>
      </c>
      <c r="B15100" s="2">
        <v>43640.85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s="3" t="str">
        <f t="shared" si="1"/>
        <v>June</v>
      </c>
    </row>
    <row r="15101">
      <c r="A15101" s="1">
        <v>1.170314E7</v>
      </c>
      <c r="B15101" s="2">
        <v>43640.854166666664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s="3" t="str">
        <f t="shared" si="1"/>
        <v>June</v>
      </c>
    </row>
    <row r="15102">
      <c r="A15102" s="1">
        <v>1.1850438E7</v>
      </c>
      <c r="B15102" s="2">
        <v>43640.87152777778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s="3" t="str">
        <f t="shared" si="1"/>
        <v>June</v>
      </c>
    </row>
    <row r="15103">
      <c r="A15103" s="1">
        <v>1.160476E7</v>
      </c>
      <c r="B15103" s="2">
        <v>43640.875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s="3" t="str">
        <f t="shared" si="1"/>
        <v>June</v>
      </c>
    </row>
    <row r="15104">
      <c r="A15104" s="1">
        <v>1.1661175E7</v>
      </c>
      <c r="B15104" s="2">
        <v>43640.916666666664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s="3" t="str">
        <f t="shared" si="1"/>
        <v>June</v>
      </c>
    </row>
    <row r="15105">
      <c r="A15105" s="1">
        <v>1.1853454E7</v>
      </c>
      <c r="B15105" s="2">
        <v>43640.916666666664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s="3" t="str">
        <f t="shared" si="1"/>
        <v>June</v>
      </c>
    </row>
    <row r="15106">
      <c r="A15106" s="1">
        <v>1.175001E7</v>
      </c>
      <c r="B15106" s="2">
        <v>43640.958333333336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s="3" t="str">
        <f t="shared" si="1"/>
        <v>June</v>
      </c>
    </row>
    <row r="15107">
      <c r="A15107" s="1">
        <v>1.1876979E7</v>
      </c>
      <c r="B15107" s="2">
        <v>43640.993055555555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s="3" t="str">
        <f t="shared" si="1"/>
        <v>June</v>
      </c>
    </row>
    <row r="15108">
      <c r="A15108" s="1">
        <v>1.1881249E7</v>
      </c>
      <c r="B15108" s="2">
        <v>43640.993055555555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s="3" t="str">
        <f t="shared" si="1"/>
        <v>June</v>
      </c>
    </row>
    <row r="15109">
      <c r="A15109" s="1">
        <v>1.1695053E7</v>
      </c>
      <c r="B15109" s="2">
        <v>43641.0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s="3" t="str">
        <f t="shared" si="1"/>
        <v>June</v>
      </c>
    </row>
    <row r="15110">
      <c r="A15110" s="1">
        <v>1.1920066E7</v>
      </c>
      <c r="B15110" s="2">
        <v>43641.020833333336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s="3" t="str">
        <f t="shared" si="1"/>
        <v>June</v>
      </c>
    </row>
    <row r="15111">
      <c r="A15111" s="1">
        <v>1.1906877E7</v>
      </c>
      <c r="B15111" s="2">
        <v>43641.02569444444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s="3" t="str">
        <f t="shared" si="1"/>
        <v>June</v>
      </c>
    </row>
    <row r="15112">
      <c r="A15112" s="1">
        <v>1.1891207E7</v>
      </c>
      <c r="B15112" s="2">
        <v>43641.03194444445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s="3" t="str">
        <f t="shared" si="1"/>
        <v>June</v>
      </c>
    </row>
    <row r="15113">
      <c r="A15113" s="1">
        <v>1.1695894E7</v>
      </c>
      <c r="B15113" s="2">
        <v>43641.03472222222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s="3" t="str">
        <f t="shared" si="1"/>
        <v>June</v>
      </c>
    </row>
    <row r="15114">
      <c r="A15114" s="1">
        <v>1.1841681E7</v>
      </c>
      <c r="B15114" s="2">
        <v>43641.0625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s="3" t="str">
        <f t="shared" si="1"/>
        <v>June</v>
      </c>
    </row>
    <row r="15115">
      <c r="A15115" s="1">
        <v>1.1849839E7</v>
      </c>
      <c r="B15115" s="2">
        <v>43641.069444444445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s="3" t="str">
        <f t="shared" si="1"/>
        <v>June</v>
      </c>
    </row>
    <row r="15116">
      <c r="A15116" s="1">
        <v>1.1849567E7</v>
      </c>
      <c r="B15116" s="2">
        <v>43641.114583333336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s="3" t="str">
        <f t="shared" si="1"/>
        <v>June</v>
      </c>
    </row>
    <row r="15117">
      <c r="A15117" s="1">
        <v>1.155447E7</v>
      </c>
      <c r="B15117" s="2">
        <v>43641.11736111111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s="3" t="str">
        <f t="shared" si="1"/>
        <v>June</v>
      </c>
    </row>
    <row r="15118">
      <c r="A15118" s="1">
        <v>1.1909178E7</v>
      </c>
      <c r="B15118" s="2">
        <v>43641.208333333336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s="3" t="str">
        <f t="shared" si="1"/>
        <v>June</v>
      </c>
    </row>
    <row r="15119">
      <c r="A15119" s="1">
        <v>1.1765251E7</v>
      </c>
      <c r="B15119" s="2">
        <v>43641.22083333333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s="3" t="str">
        <f t="shared" si="1"/>
        <v>June</v>
      </c>
    </row>
    <row r="15120">
      <c r="A15120" s="1">
        <v>1.1823686E7</v>
      </c>
      <c r="B15120" s="2">
        <v>43641.25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s="3" t="str">
        <f t="shared" si="1"/>
        <v>June</v>
      </c>
    </row>
    <row r="15121">
      <c r="A15121" s="1">
        <v>1.161216E7</v>
      </c>
      <c r="B15121" s="2">
        <v>43641.291666666664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s="3" t="str">
        <f t="shared" si="1"/>
        <v>June</v>
      </c>
    </row>
    <row r="15122">
      <c r="A15122" s="1">
        <v>1.1844269E7</v>
      </c>
      <c r="B15122" s="2">
        <v>43641.302083333336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s="3" t="str">
        <f t="shared" si="1"/>
        <v>June</v>
      </c>
    </row>
    <row r="15123">
      <c r="A15123" s="1">
        <v>1.1766579E7</v>
      </c>
      <c r="B15123" s="2">
        <v>43641.30902777778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s="3" t="str">
        <f t="shared" si="1"/>
        <v>June</v>
      </c>
    </row>
    <row r="15124">
      <c r="A15124" s="1">
        <v>1.1838827E7</v>
      </c>
      <c r="B15124" s="2">
        <v>43641.3125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s="3" t="str">
        <f t="shared" si="1"/>
        <v>June</v>
      </c>
    </row>
    <row r="15125">
      <c r="A15125" s="1">
        <v>1.1690494E7</v>
      </c>
      <c r="B15125" s="2">
        <v>43641.32361111111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s="3" t="str">
        <f t="shared" si="1"/>
        <v>June</v>
      </c>
    </row>
    <row r="15126">
      <c r="A15126" s="1">
        <v>1.1654293E7</v>
      </c>
      <c r="B15126" s="2">
        <v>43641.333333333336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s="3" t="str">
        <f t="shared" si="1"/>
        <v>June</v>
      </c>
    </row>
    <row r="15127">
      <c r="A15127" s="1">
        <v>1.1817674E7</v>
      </c>
      <c r="B15127" s="2">
        <v>43641.333333333336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s="3" t="str">
        <f t="shared" si="1"/>
        <v>June</v>
      </c>
    </row>
    <row r="15128">
      <c r="A15128" s="1">
        <v>1.1850425E7</v>
      </c>
      <c r="B15128" s="2">
        <v>43641.333333333336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s="3" t="str">
        <f t="shared" si="1"/>
        <v>June</v>
      </c>
    </row>
    <row r="15129">
      <c r="A15129" s="1">
        <v>1.1857135E7</v>
      </c>
      <c r="B15129" s="2">
        <v>43641.333333333336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s="3" t="str">
        <f t="shared" si="1"/>
        <v>June</v>
      </c>
    </row>
    <row r="15130">
      <c r="A15130" s="1">
        <v>1.1930194E7</v>
      </c>
      <c r="B15130" s="2">
        <v>43641.345138888886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s="3" t="str">
        <f t="shared" si="1"/>
        <v>June</v>
      </c>
    </row>
    <row r="15131">
      <c r="A15131" s="1">
        <v>1.1908645E7</v>
      </c>
      <c r="B15131" s="2">
        <v>43641.354166666664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s="3" t="str">
        <f t="shared" si="1"/>
        <v>June</v>
      </c>
    </row>
    <row r="15132">
      <c r="A15132" s="1">
        <v>1.1566801E7</v>
      </c>
      <c r="B15132" s="2">
        <v>43641.3625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s="3" t="str">
        <f t="shared" si="1"/>
        <v>June</v>
      </c>
    </row>
    <row r="15133">
      <c r="A15133" s="1">
        <v>1.1664611E7</v>
      </c>
      <c r="B15133" s="2">
        <v>43641.368055555555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s="3" t="str">
        <f t="shared" si="1"/>
        <v>June</v>
      </c>
    </row>
    <row r="15134">
      <c r="A15134" s="1">
        <v>1.1567774E7</v>
      </c>
      <c r="B15134" s="2">
        <v>43641.375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s="3" t="str">
        <f t="shared" si="1"/>
        <v>June</v>
      </c>
    </row>
    <row r="15135">
      <c r="A15135" s="1">
        <v>1.1857741E7</v>
      </c>
      <c r="B15135" s="2">
        <v>43641.37847222222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s="3" t="str">
        <f t="shared" si="1"/>
        <v>June</v>
      </c>
    </row>
    <row r="15136">
      <c r="A15136" s="1">
        <v>1.1601855E7</v>
      </c>
      <c r="B15136" s="2">
        <v>43641.395833333336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s="3" t="str">
        <f t="shared" si="1"/>
        <v>June</v>
      </c>
    </row>
    <row r="15137">
      <c r="A15137" s="1">
        <v>1.1861673E7</v>
      </c>
      <c r="B15137" s="2">
        <v>43641.40972222222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s="3" t="str">
        <f t="shared" si="1"/>
        <v>June</v>
      </c>
    </row>
    <row r="15138">
      <c r="A15138" s="1">
        <v>1.1925021E7</v>
      </c>
      <c r="B15138" s="2">
        <v>43641.41111111111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s="3" t="str">
        <f t="shared" si="1"/>
        <v>June</v>
      </c>
    </row>
    <row r="15139">
      <c r="A15139" s="1">
        <v>1.1602457E7</v>
      </c>
      <c r="B15139" s="2">
        <v>43641.416666666664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s="3" t="str">
        <f t="shared" si="1"/>
        <v>June</v>
      </c>
    </row>
    <row r="15140">
      <c r="A15140" s="1">
        <v>1.1667402E7</v>
      </c>
      <c r="B15140" s="2">
        <v>43641.416666666664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s="3" t="str">
        <f t="shared" si="1"/>
        <v>June</v>
      </c>
    </row>
    <row r="15141">
      <c r="A15141" s="1">
        <v>1.1778082E7</v>
      </c>
      <c r="B15141" s="2">
        <v>43641.416666666664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s="3" t="str">
        <f t="shared" si="1"/>
        <v>June</v>
      </c>
    </row>
    <row r="15142">
      <c r="A15142" s="1">
        <v>1.1555969E7</v>
      </c>
      <c r="B15142" s="2">
        <v>43641.4375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s="3" t="str">
        <f t="shared" si="1"/>
        <v>June</v>
      </c>
    </row>
    <row r="15143">
      <c r="A15143" s="1">
        <v>1.173863E7</v>
      </c>
      <c r="B15143" s="2">
        <v>43641.4375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s="3" t="str">
        <f t="shared" si="1"/>
        <v>June</v>
      </c>
    </row>
    <row r="15144">
      <c r="A15144" s="1">
        <v>1.1669472E7</v>
      </c>
      <c r="B15144" s="2">
        <v>43641.444444444445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s="3" t="str">
        <f t="shared" si="1"/>
        <v>June</v>
      </c>
    </row>
    <row r="15145">
      <c r="A15145" s="1">
        <v>1.188528E7</v>
      </c>
      <c r="B15145" s="2">
        <v>43641.447916666664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s="3" t="str">
        <f t="shared" si="1"/>
        <v>June</v>
      </c>
    </row>
    <row r="15146">
      <c r="A15146" s="1">
        <v>1.1743324E7</v>
      </c>
      <c r="B15146" s="2">
        <v>43641.458333333336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s="3" t="str">
        <f t="shared" si="1"/>
        <v>June</v>
      </c>
    </row>
    <row r="15147">
      <c r="A15147" s="1">
        <v>1.191314E7</v>
      </c>
      <c r="B15147" s="2">
        <v>43641.458333333336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s="3" t="str">
        <f t="shared" si="1"/>
        <v>June</v>
      </c>
    </row>
    <row r="15148">
      <c r="A15148" s="1">
        <v>1.1708031E7</v>
      </c>
      <c r="B15148" s="2">
        <v>43641.498611111114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s="3" t="str">
        <f t="shared" si="1"/>
        <v>June</v>
      </c>
    </row>
    <row r="15149">
      <c r="A15149" s="1">
        <v>1.1685273E7</v>
      </c>
      <c r="B15149" s="2">
        <v>43641.5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s="3" t="str">
        <f t="shared" si="1"/>
        <v>June</v>
      </c>
    </row>
    <row r="15150">
      <c r="A15150" s="1">
        <v>1.1702957E7</v>
      </c>
      <c r="B15150" s="2">
        <v>43641.510416666664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s="3" t="str">
        <f t="shared" si="1"/>
        <v>June</v>
      </c>
    </row>
    <row r="15151">
      <c r="A15151" s="1">
        <v>1.1794651E7</v>
      </c>
      <c r="B15151" s="2">
        <v>43641.510416666664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s="3" t="str">
        <f t="shared" si="1"/>
        <v>June</v>
      </c>
    </row>
    <row r="15152">
      <c r="A15152" s="1">
        <v>1.1750169E7</v>
      </c>
      <c r="B15152" s="2">
        <v>43641.51388888889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s="3" t="str">
        <f t="shared" si="1"/>
        <v>June</v>
      </c>
    </row>
    <row r="15153">
      <c r="A15153" s="1">
        <v>1.1933936E7</v>
      </c>
      <c r="B15153" s="2">
        <v>43641.51736111111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s="3" t="str">
        <f t="shared" si="1"/>
        <v>June</v>
      </c>
    </row>
    <row r="15154">
      <c r="A15154" s="1">
        <v>1.1771029E7</v>
      </c>
      <c r="B15154" s="2">
        <v>43641.53125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s="3" t="str">
        <f t="shared" si="1"/>
        <v>June</v>
      </c>
    </row>
    <row r="15155">
      <c r="A15155" s="1">
        <v>1.160785E7</v>
      </c>
      <c r="B15155" s="2">
        <v>43641.541666666664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s="3" t="str">
        <f t="shared" si="1"/>
        <v>June</v>
      </c>
    </row>
    <row r="15156">
      <c r="A15156" s="1">
        <v>1.171941E7</v>
      </c>
      <c r="B15156" s="2">
        <v>43641.541666666664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s="3" t="str">
        <f t="shared" si="1"/>
        <v>June</v>
      </c>
    </row>
    <row r="15157">
      <c r="A15157" s="1">
        <v>1.1768165E7</v>
      </c>
      <c r="B15157" s="2">
        <v>43641.544444444444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s="3" t="str">
        <f t="shared" si="1"/>
        <v>June</v>
      </c>
    </row>
    <row r="15158">
      <c r="A15158" s="1">
        <v>1.172775E7</v>
      </c>
      <c r="B15158" s="2">
        <v>43641.54513888889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s="3" t="str">
        <f t="shared" si="1"/>
        <v>June</v>
      </c>
    </row>
    <row r="15159">
      <c r="A15159" s="1">
        <v>1.176869E7</v>
      </c>
      <c r="B15159" s="2">
        <v>43641.56041666667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s="3" t="str">
        <f t="shared" si="1"/>
        <v>June</v>
      </c>
    </row>
    <row r="15160">
      <c r="A15160" s="1">
        <v>24369.0</v>
      </c>
      <c r="B15160" s="2">
        <v>43641.5625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s="3" t="str">
        <f t="shared" si="1"/>
        <v>June</v>
      </c>
    </row>
    <row r="15161">
      <c r="A15161" s="1">
        <v>1.155349E7</v>
      </c>
      <c r="B15161" s="2">
        <v>43641.569444444445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s="3" t="str">
        <f t="shared" si="1"/>
        <v>June</v>
      </c>
    </row>
    <row r="15162">
      <c r="A15162" s="1">
        <v>1.1795847E7</v>
      </c>
      <c r="B15162" s="2">
        <v>43641.57013888889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s="3" t="str">
        <f t="shared" si="1"/>
        <v>June</v>
      </c>
    </row>
    <row r="15163">
      <c r="A15163" s="1">
        <v>1.1765464E7</v>
      </c>
      <c r="B15163" s="2">
        <v>43641.58263888889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s="3" t="str">
        <f t="shared" si="1"/>
        <v>June</v>
      </c>
    </row>
    <row r="15164">
      <c r="A15164" s="1">
        <v>1.1591189E7</v>
      </c>
      <c r="B15164" s="2">
        <v>43641.583333333336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s="3" t="str">
        <f t="shared" si="1"/>
        <v>June</v>
      </c>
    </row>
    <row r="15165">
      <c r="A15165" s="1">
        <v>1.1739425E7</v>
      </c>
      <c r="B15165" s="2">
        <v>43641.583333333336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s="3" t="str">
        <f t="shared" si="1"/>
        <v>June</v>
      </c>
    </row>
    <row r="15166">
      <c r="A15166" s="1">
        <v>1.1819396E7</v>
      </c>
      <c r="B15166" s="2">
        <v>43641.583333333336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s="3" t="str">
        <f t="shared" si="1"/>
        <v>June</v>
      </c>
    </row>
    <row r="15167">
      <c r="A15167" s="1">
        <v>1.1625642E7</v>
      </c>
      <c r="B15167" s="2">
        <v>43641.59305555555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s="3" t="str">
        <f t="shared" si="1"/>
        <v>June</v>
      </c>
    </row>
    <row r="15168">
      <c r="A15168" s="1">
        <v>1.1730821E7</v>
      </c>
      <c r="B15168" s="2">
        <v>43641.59722222222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s="3" t="str">
        <f t="shared" si="1"/>
        <v>June</v>
      </c>
    </row>
    <row r="15169">
      <c r="A15169" s="1">
        <v>1.1871166E7</v>
      </c>
      <c r="B15169" s="2">
        <v>43641.59722222222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s="3" t="str">
        <f t="shared" si="1"/>
        <v>June</v>
      </c>
    </row>
    <row r="15170">
      <c r="A15170" s="1">
        <v>1.1844401E7</v>
      </c>
      <c r="B15170" s="2">
        <v>43641.618055555555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s="3" t="str">
        <f t="shared" si="1"/>
        <v>June</v>
      </c>
    </row>
    <row r="15171">
      <c r="A15171" s="1">
        <v>1.1775872E7</v>
      </c>
      <c r="B15171" s="2">
        <v>43641.625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s="3" t="str">
        <f t="shared" si="1"/>
        <v>June</v>
      </c>
    </row>
    <row r="15172">
      <c r="A15172" s="1">
        <v>1.1873317E7</v>
      </c>
      <c r="B15172" s="2">
        <v>43641.631944444445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s="3" t="str">
        <f t="shared" si="1"/>
        <v>June</v>
      </c>
    </row>
    <row r="15173">
      <c r="A15173" s="1">
        <v>1.1605424E7</v>
      </c>
      <c r="B15173" s="2">
        <v>43641.645833333336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s="3" t="str">
        <f t="shared" si="1"/>
        <v>June</v>
      </c>
    </row>
    <row r="15174">
      <c r="A15174" s="1">
        <v>1.1641069E7</v>
      </c>
      <c r="B15174" s="2">
        <v>43641.65277777778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s="3" t="str">
        <f t="shared" si="1"/>
        <v>June</v>
      </c>
    </row>
    <row r="15175">
      <c r="A15175" s="1">
        <v>1.1564178E7</v>
      </c>
      <c r="B15175" s="2">
        <v>43641.65972222222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s="3" t="str">
        <f t="shared" si="1"/>
        <v>June</v>
      </c>
    </row>
    <row r="15176">
      <c r="A15176" s="1">
        <v>1.1936467E7</v>
      </c>
      <c r="B15176" s="2">
        <v>43641.666666666664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s="3" t="str">
        <f t="shared" si="1"/>
        <v>June</v>
      </c>
    </row>
    <row r="15177">
      <c r="A15177" s="1">
        <v>1.1759198E7</v>
      </c>
      <c r="B15177" s="2">
        <v>43641.674305555556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s="3" t="str">
        <f t="shared" si="1"/>
        <v>June</v>
      </c>
    </row>
    <row r="15178">
      <c r="A15178" s="1">
        <v>1.1755599E7</v>
      </c>
      <c r="B15178" s="2">
        <v>43641.68402777778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s="3" t="str">
        <f t="shared" si="1"/>
        <v>June</v>
      </c>
    </row>
    <row r="15179">
      <c r="A15179" s="1">
        <v>1.1732321E7</v>
      </c>
      <c r="B15179" s="2">
        <v>43641.708333333336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s="3" t="str">
        <f t="shared" si="1"/>
        <v>June</v>
      </c>
    </row>
    <row r="15180">
      <c r="A15180" s="1">
        <v>1.1667072E7</v>
      </c>
      <c r="B15180" s="2">
        <v>43641.74375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s="3" t="str">
        <f t="shared" si="1"/>
        <v>June</v>
      </c>
    </row>
    <row r="15181">
      <c r="A15181" s="1">
        <v>1.1854251E7</v>
      </c>
      <c r="B15181" s="2">
        <v>43641.74652777778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s="3" t="str">
        <f t="shared" si="1"/>
        <v>June</v>
      </c>
    </row>
    <row r="15182">
      <c r="A15182" s="1">
        <v>1.177406E7</v>
      </c>
      <c r="B15182" s="2">
        <v>43641.77777777778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s="3" t="str">
        <f t="shared" si="1"/>
        <v>June</v>
      </c>
    </row>
    <row r="15183">
      <c r="A15183" s="1">
        <v>1.1746433E7</v>
      </c>
      <c r="B15183" s="2">
        <v>43641.788194444445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s="3" t="str">
        <f t="shared" si="1"/>
        <v>June</v>
      </c>
    </row>
    <row r="15184">
      <c r="A15184" s="1">
        <v>1.1865905E7</v>
      </c>
      <c r="B15184" s="2">
        <v>43641.791666666664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s="3" t="str">
        <f t="shared" si="1"/>
        <v>June</v>
      </c>
    </row>
    <row r="15185">
      <c r="A15185" s="1">
        <v>1.1600446E7</v>
      </c>
      <c r="B15185" s="2">
        <v>43641.80138888889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s="3" t="str">
        <f t="shared" si="1"/>
        <v>June</v>
      </c>
    </row>
    <row r="15186">
      <c r="A15186" s="1">
        <v>1.16658E7</v>
      </c>
      <c r="B15186" s="2">
        <v>43641.822916666664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s="3" t="str">
        <f t="shared" si="1"/>
        <v>June</v>
      </c>
    </row>
    <row r="15187">
      <c r="A15187" s="1">
        <v>1.1952167E7</v>
      </c>
      <c r="B15187" s="2">
        <v>43641.82847222222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s="3" t="str">
        <f t="shared" si="1"/>
        <v>June</v>
      </c>
    </row>
    <row r="15188">
      <c r="A15188" s="1">
        <v>1.1813706E7</v>
      </c>
      <c r="B15188" s="2">
        <v>43641.833333333336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s="3" t="str">
        <f t="shared" si="1"/>
        <v>June</v>
      </c>
    </row>
    <row r="15189">
      <c r="A15189" s="1">
        <v>1.1928347E7</v>
      </c>
      <c r="B15189" s="2">
        <v>43641.833333333336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s="3" t="str">
        <f t="shared" si="1"/>
        <v>June</v>
      </c>
    </row>
    <row r="15190">
      <c r="A15190" s="1">
        <v>1.1813099E7</v>
      </c>
      <c r="B15190" s="2">
        <v>43641.84375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s="3" t="str">
        <f t="shared" si="1"/>
        <v>June</v>
      </c>
    </row>
    <row r="15191">
      <c r="A15191" s="1">
        <v>1.171481E7</v>
      </c>
      <c r="B15191" s="2">
        <v>43641.864583333336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s="3" t="str">
        <f t="shared" si="1"/>
        <v>June</v>
      </c>
    </row>
    <row r="15192">
      <c r="A15192" s="1">
        <v>1.1604171E7</v>
      </c>
      <c r="B15192" s="2">
        <v>43641.875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s="3" t="str">
        <f t="shared" si="1"/>
        <v>June</v>
      </c>
    </row>
    <row r="15193">
      <c r="A15193" s="1">
        <v>1.1773669E7</v>
      </c>
      <c r="B15193" s="2">
        <v>43641.875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s="3" t="str">
        <f t="shared" si="1"/>
        <v>June</v>
      </c>
    </row>
    <row r="15194">
      <c r="A15194" s="1">
        <v>1.1798078E7</v>
      </c>
      <c r="B15194" s="2">
        <v>43641.875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s="3" t="str">
        <f t="shared" si="1"/>
        <v>June</v>
      </c>
    </row>
    <row r="15195">
      <c r="A15195" s="1">
        <v>1.189218E7</v>
      </c>
      <c r="B15195" s="2">
        <v>43641.875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s="3" t="str">
        <f t="shared" si="1"/>
        <v>June</v>
      </c>
    </row>
    <row r="15196">
      <c r="A15196" s="1">
        <v>1.1894655E7</v>
      </c>
      <c r="B15196" s="2">
        <v>43641.875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s="3" t="str">
        <f t="shared" si="1"/>
        <v>June</v>
      </c>
    </row>
    <row r="15197">
      <c r="A15197" s="1">
        <v>1.1576492E7</v>
      </c>
      <c r="B15197" s="2">
        <v>43641.895833333336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s="3" t="str">
        <f t="shared" si="1"/>
        <v>June</v>
      </c>
    </row>
    <row r="15198">
      <c r="A15198" s="1">
        <v>1.187587E7</v>
      </c>
      <c r="B15198" s="2">
        <v>43641.91180555556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s="3" t="str">
        <f t="shared" si="1"/>
        <v>June</v>
      </c>
    </row>
    <row r="15199">
      <c r="A15199" s="1">
        <v>1.1613671E7</v>
      </c>
      <c r="B15199" s="2">
        <v>43641.9125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s="3" t="str">
        <f t="shared" si="1"/>
        <v>June</v>
      </c>
    </row>
    <row r="15200">
      <c r="A15200" s="1">
        <v>1.1917905E7</v>
      </c>
      <c r="B15200" s="2">
        <v>43641.9125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s="3" t="str">
        <f t="shared" si="1"/>
        <v>June</v>
      </c>
    </row>
    <row r="15201">
      <c r="A15201" s="1">
        <v>1.1683991E7</v>
      </c>
      <c r="B15201" s="2">
        <v>43641.916666666664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s="3" t="str">
        <f t="shared" si="1"/>
        <v>June</v>
      </c>
    </row>
    <row r="15202">
      <c r="A15202" s="1">
        <v>1.1822488E7</v>
      </c>
      <c r="B15202" s="2">
        <v>43641.916666666664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s="3" t="str">
        <f t="shared" si="1"/>
        <v>June</v>
      </c>
    </row>
    <row r="15203">
      <c r="A15203" s="1">
        <v>1.1854304E7</v>
      </c>
      <c r="B15203" s="2">
        <v>43641.916666666664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s="3" t="str">
        <f t="shared" si="1"/>
        <v>June</v>
      </c>
    </row>
    <row r="15204">
      <c r="A15204" s="1">
        <v>1.1935091E7</v>
      </c>
      <c r="B15204" s="2">
        <v>43641.93402777778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s="3" t="str">
        <f t="shared" si="1"/>
        <v>June</v>
      </c>
    </row>
    <row r="15205">
      <c r="A15205" s="1">
        <v>1.1639461E7</v>
      </c>
      <c r="B15205" s="2">
        <v>43641.967361111114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s="3" t="str">
        <f t="shared" si="1"/>
        <v>June</v>
      </c>
    </row>
    <row r="15206">
      <c r="A15206" s="1">
        <v>1.1717381E7</v>
      </c>
      <c r="B15206" s="2">
        <v>43642.0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s="3" t="str">
        <f t="shared" si="1"/>
        <v>June</v>
      </c>
    </row>
    <row r="15207">
      <c r="A15207" s="1">
        <v>1.1758835E7</v>
      </c>
      <c r="B15207" s="2">
        <v>43642.0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s="3" t="str">
        <f t="shared" si="1"/>
        <v>June</v>
      </c>
    </row>
    <row r="15208">
      <c r="A15208" s="1">
        <v>1.1937949E7</v>
      </c>
      <c r="B15208" s="2">
        <v>43642.01944444444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s="3" t="str">
        <f t="shared" si="1"/>
        <v>June</v>
      </c>
    </row>
    <row r="15209">
      <c r="A15209" s="1">
        <v>1.18365E7</v>
      </c>
      <c r="B15209" s="2">
        <v>43642.0375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s="3" t="str">
        <f t="shared" si="1"/>
        <v>June</v>
      </c>
    </row>
    <row r="15210">
      <c r="A15210" s="1">
        <v>1.1702642E7</v>
      </c>
      <c r="B15210" s="2">
        <v>43642.041666666664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s="3" t="str">
        <f t="shared" si="1"/>
        <v>June</v>
      </c>
    </row>
    <row r="15211">
      <c r="A15211" s="1">
        <v>1.1842201E7</v>
      </c>
      <c r="B15211" s="2">
        <v>43642.06805555556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s="3" t="str">
        <f t="shared" si="1"/>
        <v>June</v>
      </c>
    </row>
    <row r="15212">
      <c r="A15212" s="1">
        <v>1.1709548E7</v>
      </c>
      <c r="B15212" s="2">
        <v>43642.069444444445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s="3" t="str">
        <f t="shared" si="1"/>
        <v>June</v>
      </c>
    </row>
    <row r="15213">
      <c r="A15213" s="1">
        <v>1.1920038E7</v>
      </c>
      <c r="B15213" s="2">
        <v>43642.069444444445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s="3" t="str">
        <f t="shared" si="1"/>
        <v>June</v>
      </c>
    </row>
    <row r="15214">
      <c r="A15214" s="1">
        <v>1.1697281E7</v>
      </c>
      <c r="B15214" s="2">
        <v>43642.083333333336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s="3" t="str">
        <f t="shared" si="1"/>
        <v>June</v>
      </c>
    </row>
    <row r="15215">
      <c r="A15215" s="1">
        <v>1.1917919E7</v>
      </c>
      <c r="B15215" s="2">
        <v>43642.104166666664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s="3" t="str">
        <f t="shared" si="1"/>
        <v>June</v>
      </c>
    </row>
    <row r="15216">
      <c r="A15216" s="1">
        <v>1.1567714E7</v>
      </c>
      <c r="B15216" s="2">
        <v>43642.125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s="3" t="str">
        <f t="shared" si="1"/>
        <v>June</v>
      </c>
    </row>
    <row r="15217">
      <c r="A15217" s="1">
        <v>1.1574345E7</v>
      </c>
      <c r="B15217" s="2">
        <v>43642.131944444445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s="3" t="str">
        <f t="shared" si="1"/>
        <v>June</v>
      </c>
    </row>
    <row r="15218">
      <c r="A15218" s="1">
        <v>1.1710364E7</v>
      </c>
      <c r="B15218" s="2">
        <v>43642.13263888889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s="3" t="str">
        <f t="shared" si="1"/>
        <v>June</v>
      </c>
    </row>
    <row r="15219">
      <c r="A15219" s="1">
        <v>1.1790521E7</v>
      </c>
      <c r="B15219" s="2">
        <v>43642.154861111114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s="3" t="str">
        <f t="shared" si="1"/>
        <v>June</v>
      </c>
    </row>
    <row r="15220">
      <c r="A15220" s="1">
        <v>1.1791E7</v>
      </c>
      <c r="B15220" s="2">
        <v>43642.20277777778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s="3" t="str">
        <f t="shared" si="1"/>
        <v>June</v>
      </c>
    </row>
    <row r="15221">
      <c r="A15221" s="1">
        <v>1.1858393E7</v>
      </c>
      <c r="B15221" s="2">
        <v>43642.208333333336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s="3" t="str">
        <f t="shared" si="1"/>
        <v>June</v>
      </c>
    </row>
    <row r="15222">
      <c r="A15222" s="1">
        <v>1.1636291E7</v>
      </c>
      <c r="B15222" s="2">
        <v>43642.22430555556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s="3" t="str">
        <f t="shared" si="1"/>
        <v>June</v>
      </c>
    </row>
    <row r="15223">
      <c r="A15223" s="1">
        <v>1.1629652E7</v>
      </c>
      <c r="B15223" s="2">
        <v>43642.239583333336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s="3" t="str">
        <f t="shared" si="1"/>
        <v>June</v>
      </c>
    </row>
    <row r="15224">
      <c r="A15224" s="1">
        <v>1.18742E7</v>
      </c>
      <c r="B15224" s="2">
        <v>43642.24236111111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s="3" t="str">
        <f t="shared" si="1"/>
        <v>June</v>
      </c>
    </row>
    <row r="15225">
      <c r="A15225" s="1">
        <v>1.166975E7</v>
      </c>
      <c r="B15225" s="2">
        <v>43642.270833333336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s="3" t="str">
        <f t="shared" si="1"/>
        <v>June</v>
      </c>
    </row>
    <row r="15226">
      <c r="A15226" s="1">
        <v>1.1620092E7</v>
      </c>
      <c r="B15226" s="2">
        <v>43642.305555555555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s="3" t="str">
        <f t="shared" si="1"/>
        <v>June</v>
      </c>
    </row>
    <row r="15227">
      <c r="A15227" s="1">
        <v>1.1664994E7</v>
      </c>
      <c r="B15227" s="2">
        <v>43642.3125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s="3" t="str">
        <f t="shared" si="1"/>
        <v>June</v>
      </c>
    </row>
    <row r="15228">
      <c r="A15228" s="1">
        <v>1.184902E7</v>
      </c>
      <c r="B15228" s="2">
        <v>43642.3125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s="3" t="str">
        <f t="shared" si="1"/>
        <v>June</v>
      </c>
    </row>
    <row r="15229">
      <c r="A15229" s="1">
        <v>1.1919393E7</v>
      </c>
      <c r="B15229" s="2">
        <v>43642.3125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s="3" t="str">
        <f t="shared" si="1"/>
        <v>June</v>
      </c>
    </row>
    <row r="15230">
      <c r="A15230" s="1">
        <v>1.1663713E7</v>
      </c>
      <c r="B15230" s="2">
        <v>43642.333333333336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s="3" t="str">
        <f t="shared" si="1"/>
        <v>June</v>
      </c>
    </row>
    <row r="15231">
      <c r="A15231" s="1">
        <v>1.1748536E7</v>
      </c>
      <c r="B15231" s="2">
        <v>43642.333333333336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s="3" t="str">
        <f t="shared" si="1"/>
        <v>June</v>
      </c>
    </row>
    <row r="15232">
      <c r="A15232" s="1">
        <v>1.1588529E7</v>
      </c>
      <c r="B15232" s="2">
        <v>43642.354166666664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s="3" t="str">
        <f t="shared" si="1"/>
        <v>June</v>
      </c>
    </row>
    <row r="15233">
      <c r="A15233" s="1">
        <v>1.1714604E7</v>
      </c>
      <c r="B15233" s="2">
        <v>43642.35555555556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s="3" t="str">
        <f t="shared" si="1"/>
        <v>June</v>
      </c>
    </row>
    <row r="15234">
      <c r="A15234" s="1">
        <v>1.1704126E7</v>
      </c>
      <c r="B15234" s="2">
        <v>43642.375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s="3" t="str">
        <f t="shared" si="1"/>
        <v>June</v>
      </c>
    </row>
    <row r="15235">
      <c r="A15235" s="1">
        <v>1.1900582E7</v>
      </c>
      <c r="B15235" s="2">
        <v>43642.375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s="3" t="str">
        <f t="shared" si="1"/>
        <v>June</v>
      </c>
    </row>
    <row r="15236">
      <c r="A15236" s="1">
        <v>1.1638571E7</v>
      </c>
      <c r="B15236" s="2">
        <v>43642.38125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s="3" t="str">
        <f t="shared" si="1"/>
        <v>June</v>
      </c>
    </row>
    <row r="15237">
      <c r="A15237" s="1">
        <v>1.1649267E7</v>
      </c>
      <c r="B15237" s="2">
        <v>43642.385416666664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s="3" t="str">
        <f t="shared" si="1"/>
        <v>June</v>
      </c>
    </row>
    <row r="15238">
      <c r="A15238" s="1">
        <v>1.1695018E7</v>
      </c>
      <c r="B15238" s="2">
        <v>43642.38888888889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s="3" t="str">
        <f t="shared" si="1"/>
        <v>June</v>
      </c>
    </row>
    <row r="15239">
      <c r="A15239" s="1">
        <v>1.1796303E7</v>
      </c>
      <c r="B15239" s="2">
        <v>43642.416666666664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s="3" t="str">
        <f t="shared" si="1"/>
        <v>June</v>
      </c>
    </row>
    <row r="15240">
      <c r="A15240" s="1">
        <v>1.1896567E7</v>
      </c>
      <c r="B15240" s="2">
        <v>43642.416666666664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s="3" t="str">
        <f t="shared" si="1"/>
        <v>June</v>
      </c>
    </row>
    <row r="15241">
      <c r="A15241" s="1">
        <v>1.1904506E7</v>
      </c>
      <c r="B15241" s="2">
        <v>43642.42222222222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s="3" t="str">
        <f t="shared" si="1"/>
        <v>June</v>
      </c>
    </row>
    <row r="15242">
      <c r="A15242" s="1">
        <v>1.192896E7</v>
      </c>
      <c r="B15242" s="2">
        <v>43642.42916666667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s="3" t="str">
        <f t="shared" si="1"/>
        <v>June</v>
      </c>
    </row>
    <row r="15243">
      <c r="A15243" s="1">
        <v>1.1756137E7</v>
      </c>
      <c r="B15243" s="2">
        <v>43642.4375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s="3" t="str">
        <f t="shared" si="1"/>
        <v>June</v>
      </c>
    </row>
    <row r="15244">
      <c r="A15244" s="1">
        <v>1.1702496E7</v>
      </c>
      <c r="B15244" s="2">
        <v>43642.441666666666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s="3" t="str">
        <f t="shared" si="1"/>
        <v>June</v>
      </c>
    </row>
    <row r="15245">
      <c r="A15245" s="1">
        <v>1.1609547E7</v>
      </c>
      <c r="B15245" s="2">
        <v>43642.458333333336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s="3" t="str">
        <f t="shared" si="1"/>
        <v>June</v>
      </c>
    </row>
    <row r="15246">
      <c r="A15246" s="1">
        <v>1.1722354E7</v>
      </c>
      <c r="B15246" s="2">
        <v>43642.458333333336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s="3" t="str">
        <f t="shared" si="1"/>
        <v>June</v>
      </c>
    </row>
    <row r="15247">
      <c r="A15247" s="1">
        <v>1.1756092E7</v>
      </c>
      <c r="B15247" s="2">
        <v>43642.458333333336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s="3" t="str">
        <f t="shared" si="1"/>
        <v>June</v>
      </c>
    </row>
    <row r="15248">
      <c r="A15248" s="1">
        <v>1.1910329E7</v>
      </c>
      <c r="B15248" s="2">
        <v>43642.47152777778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s="3" t="str">
        <f t="shared" si="1"/>
        <v>June</v>
      </c>
    </row>
    <row r="15249">
      <c r="A15249" s="1">
        <v>1.1738826E7</v>
      </c>
      <c r="B15249" s="2">
        <v>43642.47222222222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s="3" t="str">
        <f t="shared" si="1"/>
        <v>June</v>
      </c>
    </row>
    <row r="15250">
      <c r="A15250" s="1">
        <v>1.1836745E7</v>
      </c>
      <c r="B15250" s="2">
        <v>43642.48125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s="3" t="str">
        <f t="shared" si="1"/>
        <v>June</v>
      </c>
    </row>
    <row r="15251">
      <c r="A15251" s="1">
        <v>1.158377E7</v>
      </c>
      <c r="B15251" s="2">
        <v>43642.49444444444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s="3" t="str">
        <f t="shared" si="1"/>
        <v>June</v>
      </c>
    </row>
    <row r="15252">
      <c r="A15252" s="1">
        <v>1.1781051E7</v>
      </c>
      <c r="B15252" s="2">
        <v>43642.5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s="3" t="str">
        <f t="shared" si="1"/>
        <v>June</v>
      </c>
    </row>
    <row r="15253">
      <c r="A15253" s="1">
        <v>1.1896806E7</v>
      </c>
      <c r="B15253" s="2">
        <v>43642.50347222222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s="3" t="str">
        <f t="shared" si="1"/>
        <v>June</v>
      </c>
    </row>
    <row r="15254">
      <c r="A15254" s="1">
        <v>1.1627861E7</v>
      </c>
      <c r="B15254" s="2">
        <v>43642.520833333336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s="3" t="str">
        <f t="shared" si="1"/>
        <v>June</v>
      </c>
    </row>
    <row r="15255">
      <c r="A15255" s="1">
        <v>1.156583E7</v>
      </c>
      <c r="B15255" s="2">
        <v>43642.52777777778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s="3" t="str">
        <f t="shared" si="1"/>
        <v>June</v>
      </c>
    </row>
    <row r="15256">
      <c r="A15256" s="1">
        <v>1.1689896E7</v>
      </c>
      <c r="B15256" s="2">
        <v>43642.541666666664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s="3" t="str">
        <f t="shared" si="1"/>
        <v>June</v>
      </c>
    </row>
    <row r="15257">
      <c r="A15257" s="1">
        <v>1.1852437E7</v>
      </c>
      <c r="B15257" s="2">
        <v>43642.549305555556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s="3" t="str">
        <f t="shared" si="1"/>
        <v>June</v>
      </c>
    </row>
    <row r="15258">
      <c r="A15258" s="1">
        <v>1.1781804E7</v>
      </c>
      <c r="B15258" s="2">
        <v>43642.57638888889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s="3" t="str">
        <f t="shared" si="1"/>
        <v>June</v>
      </c>
    </row>
    <row r="15259">
      <c r="A15259" s="1">
        <v>1.17377E7</v>
      </c>
      <c r="B15259" s="2">
        <v>43642.589583333334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s="3" t="str">
        <f t="shared" si="1"/>
        <v>June</v>
      </c>
    </row>
    <row r="15260">
      <c r="A15260" s="1">
        <v>1.1601481E7</v>
      </c>
      <c r="B15260" s="2">
        <v>43642.600694444445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s="3" t="str">
        <f t="shared" si="1"/>
        <v>June</v>
      </c>
    </row>
    <row r="15261">
      <c r="A15261" s="1">
        <v>1.1684983E7</v>
      </c>
      <c r="B15261" s="2">
        <v>43642.61111111111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s="3" t="str">
        <f t="shared" si="1"/>
        <v>June</v>
      </c>
    </row>
    <row r="15262">
      <c r="A15262" s="1">
        <v>1.1825015E7</v>
      </c>
      <c r="B15262" s="2">
        <v>43642.61111111111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s="3" t="str">
        <f t="shared" si="1"/>
        <v>June</v>
      </c>
    </row>
    <row r="15263">
      <c r="A15263" s="1">
        <v>1.1592686E7</v>
      </c>
      <c r="B15263" s="2">
        <v>43642.618055555555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s="3" t="str">
        <f t="shared" si="1"/>
        <v>June</v>
      </c>
    </row>
    <row r="15264">
      <c r="A15264" s="1">
        <v>1.1731076E7</v>
      </c>
      <c r="B15264" s="2">
        <v>43642.64166666667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s="3" t="str">
        <f t="shared" si="1"/>
        <v>June</v>
      </c>
    </row>
    <row r="15265">
      <c r="A15265" s="1">
        <v>1.1596884E7</v>
      </c>
      <c r="B15265" s="2">
        <v>43642.64791666667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s="3" t="str">
        <f t="shared" si="1"/>
        <v>June</v>
      </c>
    </row>
    <row r="15266">
      <c r="A15266" s="1">
        <v>1.1876579E7</v>
      </c>
      <c r="B15266" s="2">
        <v>43642.65277777778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s="3" t="str">
        <f t="shared" si="1"/>
        <v>June</v>
      </c>
    </row>
    <row r="15267">
      <c r="A15267" s="1">
        <v>1.1737947E7</v>
      </c>
      <c r="B15267" s="2">
        <v>43642.666666666664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s="3" t="str">
        <f t="shared" si="1"/>
        <v>June</v>
      </c>
    </row>
    <row r="15268">
      <c r="A15268" s="1">
        <v>1.181894E7</v>
      </c>
      <c r="B15268" s="2">
        <v>43642.666666666664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s="3" t="str">
        <f t="shared" si="1"/>
        <v>June</v>
      </c>
    </row>
    <row r="15269">
      <c r="A15269" s="1">
        <v>1.1853605E7</v>
      </c>
      <c r="B15269" s="2">
        <v>43642.666666666664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s="3" t="str">
        <f t="shared" si="1"/>
        <v>June</v>
      </c>
    </row>
    <row r="15270">
      <c r="A15270" s="1">
        <v>1.1726124E7</v>
      </c>
      <c r="B15270" s="2">
        <v>43642.67013888889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s="3" t="str">
        <f t="shared" si="1"/>
        <v>June</v>
      </c>
    </row>
    <row r="15271">
      <c r="A15271" s="1">
        <v>1.1694709E7</v>
      </c>
      <c r="B15271" s="2">
        <v>43642.67638888889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s="3" t="str">
        <f t="shared" si="1"/>
        <v>June</v>
      </c>
    </row>
    <row r="15272">
      <c r="A15272" s="1">
        <v>1.17145E7</v>
      </c>
      <c r="B15272" s="2">
        <v>43642.67916666667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s="3" t="str">
        <f t="shared" si="1"/>
        <v>June</v>
      </c>
    </row>
    <row r="15273">
      <c r="A15273" s="1">
        <v>1.1909902E7</v>
      </c>
      <c r="B15273" s="2">
        <v>43642.694444444445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s="3" t="str">
        <f t="shared" si="1"/>
        <v>June</v>
      </c>
    </row>
    <row r="15274">
      <c r="A15274" s="1">
        <v>1.1620611E7</v>
      </c>
      <c r="B15274" s="2">
        <v>43642.711805555555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s="3" t="str">
        <f t="shared" si="1"/>
        <v>June</v>
      </c>
    </row>
    <row r="15275">
      <c r="A15275" s="1">
        <v>1.1740869E7</v>
      </c>
      <c r="B15275" s="2">
        <v>43642.71527777778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s="3" t="str">
        <f t="shared" si="1"/>
        <v>June</v>
      </c>
    </row>
    <row r="15276">
      <c r="A15276" s="1">
        <v>1.1567263E7</v>
      </c>
      <c r="B15276" s="2">
        <v>43642.740277777775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s="3" t="str">
        <f t="shared" si="1"/>
        <v>June</v>
      </c>
    </row>
    <row r="15277">
      <c r="A15277" s="1">
        <v>1.1784277E7</v>
      </c>
      <c r="B15277" s="2">
        <v>43642.75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s="3" t="str">
        <f t="shared" si="1"/>
        <v>June</v>
      </c>
    </row>
    <row r="15278">
      <c r="A15278" s="1">
        <v>1.1817016E7</v>
      </c>
      <c r="B15278" s="2">
        <v>43642.75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s="3" t="str">
        <f t="shared" si="1"/>
        <v>June</v>
      </c>
    </row>
    <row r="15279">
      <c r="A15279" s="1">
        <v>1.1715442E7</v>
      </c>
      <c r="B15279" s="2">
        <v>43642.756944444445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s="3" t="str">
        <f t="shared" si="1"/>
        <v>June</v>
      </c>
    </row>
    <row r="15280">
      <c r="A15280" s="1">
        <v>1.1559984E7</v>
      </c>
      <c r="B15280" s="2">
        <v>43642.76388888889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s="3" t="str">
        <f t="shared" si="1"/>
        <v>June</v>
      </c>
    </row>
    <row r="15281">
      <c r="A15281" s="1">
        <v>1.186269E7</v>
      </c>
      <c r="B15281" s="2">
        <v>43642.76875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s="3" t="str">
        <f t="shared" si="1"/>
        <v>June</v>
      </c>
    </row>
    <row r="15282">
      <c r="A15282" s="1">
        <v>1.1677737E7</v>
      </c>
      <c r="B15282" s="2">
        <v>43642.77777777778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s="3" t="str">
        <f t="shared" si="1"/>
        <v>June</v>
      </c>
    </row>
    <row r="15283">
      <c r="A15283" s="1">
        <v>1.1702429E7</v>
      </c>
      <c r="B15283" s="2">
        <v>43642.78125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s="3" t="str">
        <f t="shared" si="1"/>
        <v>June</v>
      </c>
    </row>
    <row r="15284">
      <c r="A15284" s="1">
        <v>1.1720682E7</v>
      </c>
      <c r="B15284" s="2">
        <v>43642.782638888886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s="3" t="str">
        <f t="shared" si="1"/>
        <v>June</v>
      </c>
    </row>
    <row r="15285">
      <c r="A15285" s="1">
        <v>1.1695938E7</v>
      </c>
      <c r="B15285" s="2">
        <v>43642.78472222222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s="3" t="str">
        <f t="shared" si="1"/>
        <v>June</v>
      </c>
    </row>
    <row r="15286">
      <c r="A15286" s="1">
        <v>1.1658257E7</v>
      </c>
      <c r="B15286" s="2">
        <v>43642.78680555556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s="3" t="str">
        <f t="shared" si="1"/>
        <v>June</v>
      </c>
    </row>
    <row r="15287">
      <c r="A15287" s="1">
        <v>1.1721966E7</v>
      </c>
      <c r="B15287" s="2">
        <v>43642.791666666664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s="3" t="str">
        <f t="shared" si="1"/>
        <v>June</v>
      </c>
    </row>
    <row r="15288">
      <c r="A15288" s="1">
        <v>1.163348E7</v>
      </c>
      <c r="B15288" s="2">
        <v>43642.8125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s="3" t="str">
        <f t="shared" si="1"/>
        <v>June</v>
      </c>
    </row>
    <row r="15289">
      <c r="A15289" s="1">
        <v>1.1713598E7</v>
      </c>
      <c r="B15289" s="2">
        <v>43642.822916666664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s="3" t="str">
        <f t="shared" si="1"/>
        <v>June</v>
      </c>
    </row>
    <row r="15290">
      <c r="A15290" s="1">
        <v>1.15894E7</v>
      </c>
      <c r="B15290" s="2">
        <v>43642.833333333336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s="3" t="str">
        <f t="shared" si="1"/>
        <v>June</v>
      </c>
    </row>
    <row r="15291">
      <c r="A15291" s="1">
        <v>1.1921284E7</v>
      </c>
      <c r="B15291" s="2">
        <v>43642.833333333336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s="3" t="str">
        <f t="shared" si="1"/>
        <v>June</v>
      </c>
    </row>
    <row r="15292">
      <c r="A15292" s="1">
        <v>1.177435E7</v>
      </c>
      <c r="B15292" s="2">
        <v>43642.84027777778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s="3" t="str">
        <f t="shared" si="1"/>
        <v>June</v>
      </c>
    </row>
    <row r="15293">
      <c r="A15293" s="1">
        <v>1.1847648E7</v>
      </c>
      <c r="B15293" s="2">
        <v>43642.84375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s="3" t="str">
        <f t="shared" si="1"/>
        <v>June</v>
      </c>
    </row>
    <row r="15294">
      <c r="A15294" s="1">
        <v>1.158175E7</v>
      </c>
      <c r="B15294" s="2">
        <v>43642.84861111111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s="3" t="str">
        <f t="shared" si="1"/>
        <v>June</v>
      </c>
    </row>
    <row r="15295">
      <c r="A15295" s="1">
        <v>1.1777965E7</v>
      </c>
      <c r="B15295" s="2">
        <v>43642.85138888889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s="3" t="str">
        <f t="shared" si="1"/>
        <v>June</v>
      </c>
    </row>
    <row r="15296">
      <c r="A15296" s="1">
        <v>1.1628189E7</v>
      </c>
      <c r="B15296" s="2">
        <v>43642.85208333333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s="3" t="str">
        <f t="shared" si="1"/>
        <v>June</v>
      </c>
    </row>
    <row r="15297">
      <c r="A15297" s="1">
        <v>1.1919863E7</v>
      </c>
      <c r="B15297" s="2">
        <v>43642.85763888889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s="3" t="str">
        <f t="shared" si="1"/>
        <v>June</v>
      </c>
    </row>
    <row r="15298">
      <c r="A15298" s="1">
        <v>1.1915334E7</v>
      </c>
      <c r="B15298" s="2">
        <v>43642.87152777778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s="3" t="str">
        <f t="shared" si="1"/>
        <v>June</v>
      </c>
    </row>
    <row r="15299">
      <c r="A15299" s="1">
        <v>1.177706E7</v>
      </c>
      <c r="B15299" s="2">
        <v>43642.875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s="3" t="str">
        <f t="shared" si="1"/>
        <v>June</v>
      </c>
    </row>
    <row r="15300">
      <c r="A15300" s="1">
        <v>1.1854168E7</v>
      </c>
      <c r="B15300" s="2">
        <v>43642.875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s="3" t="str">
        <f t="shared" si="1"/>
        <v>June</v>
      </c>
    </row>
    <row r="15301">
      <c r="A15301" s="1">
        <v>1.1917082E7</v>
      </c>
      <c r="B15301" s="2">
        <v>43642.875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s="3" t="str">
        <f t="shared" si="1"/>
        <v>June</v>
      </c>
    </row>
    <row r="15302">
      <c r="A15302" s="1">
        <v>1.1886265E7</v>
      </c>
      <c r="B15302" s="2">
        <v>43642.87847222222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s="3" t="str">
        <f t="shared" si="1"/>
        <v>June</v>
      </c>
    </row>
    <row r="15303">
      <c r="A15303" s="1">
        <v>1.1791758E7</v>
      </c>
      <c r="B15303" s="2">
        <v>43642.895833333336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s="3" t="str">
        <f t="shared" si="1"/>
        <v>June</v>
      </c>
    </row>
    <row r="15304">
      <c r="A15304" s="1">
        <v>1.190358E7</v>
      </c>
      <c r="B15304" s="2">
        <v>43642.89861111111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s="3" t="str">
        <f t="shared" si="1"/>
        <v>June</v>
      </c>
    </row>
    <row r="15305">
      <c r="A15305" s="1">
        <v>1.1608283E7</v>
      </c>
      <c r="B15305" s="2">
        <v>43642.924305555556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s="3" t="str">
        <f t="shared" si="1"/>
        <v>June</v>
      </c>
    </row>
    <row r="15306">
      <c r="A15306" s="1">
        <v>1.1821732E7</v>
      </c>
      <c r="B15306" s="2">
        <v>43642.93402777778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s="3" t="str">
        <f t="shared" si="1"/>
        <v>June</v>
      </c>
    </row>
    <row r="15307">
      <c r="A15307" s="1">
        <v>1.1650491E7</v>
      </c>
      <c r="B15307" s="2">
        <v>43642.9375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s="3" t="str">
        <f t="shared" si="1"/>
        <v>June</v>
      </c>
    </row>
    <row r="15308">
      <c r="A15308" s="1">
        <v>1.1914708E7</v>
      </c>
      <c r="B15308" s="2">
        <v>43642.9375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s="3" t="str">
        <f t="shared" si="1"/>
        <v>June</v>
      </c>
    </row>
    <row r="15309">
      <c r="A15309" s="1">
        <v>1.1757202E7</v>
      </c>
      <c r="B15309" s="2">
        <v>43642.94583333333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s="3" t="str">
        <f t="shared" si="1"/>
        <v>June</v>
      </c>
    </row>
    <row r="15310">
      <c r="A15310" s="1">
        <v>1.1566864E7</v>
      </c>
      <c r="B15310" s="2">
        <v>43642.975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s="3" t="str">
        <f t="shared" si="1"/>
        <v>June</v>
      </c>
    </row>
    <row r="15311">
      <c r="A15311" s="1">
        <v>1.1817042E7</v>
      </c>
      <c r="B15311" s="2">
        <v>43643.0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s="3" t="str">
        <f t="shared" si="1"/>
        <v>June</v>
      </c>
    </row>
    <row r="15312">
      <c r="A15312" s="1">
        <v>1.1895437E7</v>
      </c>
      <c r="B15312" s="2">
        <v>43643.0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s="3" t="str">
        <f t="shared" si="1"/>
        <v>June</v>
      </c>
    </row>
    <row r="15313">
      <c r="A15313" s="1">
        <v>1.1578493E7</v>
      </c>
      <c r="B15313" s="2">
        <v>43643.00208333333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s="3" t="str">
        <f t="shared" si="1"/>
        <v>June</v>
      </c>
    </row>
    <row r="15314">
      <c r="A15314" s="1">
        <v>1.1734402E7</v>
      </c>
      <c r="B15314" s="2">
        <v>43643.020833333336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s="3" t="str">
        <f t="shared" si="1"/>
        <v>June</v>
      </c>
    </row>
    <row r="15315">
      <c r="A15315" s="1">
        <v>1.1625612E7</v>
      </c>
      <c r="B15315" s="2">
        <v>43643.041666666664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s="3" t="str">
        <f t="shared" si="1"/>
        <v>June</v>
      </c>
    </row>
    <row r="15316">
      <c r="A15316" s="1">
        <v>1.1709711E7</v>
      </c>
      <c r="B15316" s="2">
        <v>43643.041666666664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s="3" t="str">
        <f t="shared" si="1"/>
        <v>June</v>
      </c>
    </row>
    <row r="15317">
      <c r="A15317" s="1">
        <v>1.1716014E7</v>
      </c>
      <c r="B15317" s="2">
        <v>43643.041666666664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s="3" t="str">
        <f t="shared" si="1"/>
        <v>June</v>
      </c>
    </row>
    <row r="15318">
      <c r="A15318" s="1">
        <v>1.1898345E7</v>
      </c>
      <c r="B15318" s="2">
        <v>43643.0625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s="3" t="str">
        <f t="shared" si="1"/>
        <v>June</v>
      </c>
    </row>
    <row r="15319">
      <c r="A15319" s="1">
        <v>1.1782592E7</v>
      </c>
      <c r="B15319" s="2">
        <v>43643.104166666664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s="3" t="str">
        <f t="shared" si="1"/>
        <v>June</v>
      </c>
    </row>
    <row r="15320">
      <c r="A15320" s="1">
        <v>1.1812869E7</v>
      </c>
      <c r="B15320" s="2">
        <v>43643.15833333333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s="3" t="str">
        <f t="shared" si="1"/>
        <v>June</v>
      </c>
    </row>
    <row r="15321">
      <c r="A15321" s="1">
        <v>1.1780473E7</v>
      </c>
      <c r="B15321" s="2">
        <v>43643.177083333336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s="3" t="str">
        <f t="shared" si="1"/>
        <v>June</v>
      </c>
    </row>
    <row r="15322">
      <c r="A15322" s="1">
        <v>1.1636156E7</v>
      </c>
      <c r="B15322" s="2">
        <v>43643.291666666664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s="3" t="str">
        <f t="shared" si="1"/>
        <v>June</v>
      </c>
    </row>
    <row r="15323">
      <c r="A15323" s="1">
        <v>1.1668162E7</v>
      </c>
      <c r="B15323" s="2">
        <v>43643.32777777778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s="3" t="str">
        <f t="shared" si="1"/>
        <v>June</v>
      </c>
    </row>
    <row r="15324">
      <c r="A15324" s="1">
        <v>1.1618755E7</v>
      </c>
      <c r="B15324" s="2">
        <v>43643.333333333336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s="3" t="str">
        <f t="shared" si="1"/>
        <v>June</v>
      </c>
    </row>
    <row r="15325">
      <c r="A15325" s="1">
        <v>1.1645057E7</v>
      </c>
      <c r="B15325" s="2">
        <v>43643.333333333336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s="3" t="str">
        <f t="shared" si="1"/>
        <v>June</v>
      </c>
    </row>
    <row r="15326">
      <c r="A15326" s="1">
        <v>1.1693914E7</v>
      </c>
      <c r="B15326" s="2">
        <v>43643.333333333336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s="3" t="str">
        <f t="shared" si="1"/>
        <v>June</v>
      </c>
    </row>
    <row r="15327">
      <c r="A15327" s="1">
        <v>1.1598135E7</v>
      </c>
      <c r="B15327" s="2">
        <v>43643.336805555555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s="3" t="str">
        <f t="shared" si="1"/>
        <v>June</v>
      </c>
    </row>
    <row r="15328">
      <c r="A15328" s="1">
        <v>1.1875722E7</v>
      </c>
      <c r="B15328" s="2">
        <v>43643.34375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s="3" t="str">
        <f t="shared" si="1"/>
        <v>June</v>
      </c>
    </row>
    <row r="15329">
      <c r="A15329" s="1">
        <v>1.1771957E7</v>
      </c>
      <c r="B15329" s="2">
        <v>43643.354166666664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s="3" t="str">
        <f t="shared" si="1"/>
        <v>June</v>
      </c>
    </row>
    <row r="15330">
      <c r="A15330" s="1">
        <v>1.1874498E7</v>
      </c>
      <c r="B15330" s="2">
        <v>43643.354166666664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s="3" t="str">
        <f t="shared" si="1"/>
        <v>June</v>
      </c>
    </row>
    <row r="15331">
      <c r="A15331" s="1">
        <v>1.1895164E7</v>
      </c>
      <c r="B15331" s="2">
        <v>43643.354166666664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s="3" t="str">
        <f t="shared" si="1"/>
        <v>June</v>
      </c>
    </row>
    <row r="15332">
      <c r="A15332" s="1">
        <v>1.1706688E7</v>
      </c>
      <c r="B15332" s="2">
        <v>43643.375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s="3" t="str">
        <f t="shared" si="1"/>
        <v>June</v>
      </c>
    </row>
    <row r="15333">
      <c r="A15333" s="1">
        <v>1.1687689E7</v>
      </c>
      <c r="B15333" s="2">
        <v>43643.385416666664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s="3" t="str">
        <f t="shared" si="1"/>
        <v>June</v>
      </c>
    </row>
    <row r="15334">
      <c r="A15334" s="1">
        <v>1.1738212E7</v>
      </c>
      <c r="B15334" s="2">
        <v>43643.402083333334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s="3" t="str">
        <f t="shared" si="1"/>
        <v>June</v>
      </c>
    </row>
    <row r="15335">
      <c r="A15335" s="1">
        <v>1.1824449E7</v>
      </c>
      <c r="B15335" s="2">
        <v>43643.40902777778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s="3" t="str">
        <f t="shared" si="1"/>
        <v>June</v>
      </c>
    </row>
    <row r="15336">
      <c r="A15336" s="1">
        <v>1.1579312E7</v>
      </c>
      <c r="B15336" s="2">
        <v>43643.4375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s="3" t="str">
        <f t="shared" si="1"/>
        <v>June</v>
      </c>
    </row>
    <row r="15337">
      <c r="A15337" s="1">
        <v>1.1701839E7</v>
      </c>
      <c r="B15337" s="2">
        <v>43643.44097222222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s="3" t="str">
        <f t="shared" si="1"/>
        <v>June</v>
      </c>
    </row>
    <row r="15338">
      <c r="A15338" s="1">
        <v>1.1705735E7</v>
      </c>
      <c r="B15338" s="2">
        <v>43643.458333333336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s="3" t="str">
        <f t="shared" si="1"/>
        <v>June</v>
      </c>
    </row>
    <row r="15339">
      <c r="A15339" s="1">
        <v>1.1825845E7</v>
      </c>
      <c r="B15339" s="2">
        <v>43643.46388888889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s="3" t="str">
        <f t="shared" si="1"/>
        <v>June</v>
      </c>
    </row>
    <row r="15340">
      <c r="A15340" s="1">
        <v>1.1868423E7</v>
      </c>
      <c r="B15340" s="2">
        <v>43643.46875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s="3" t="str">
        <f t="shared" si="1"/>
        <v>June</v>
      </c>
    </row>
    <row r="15341">
      <c r="A15341" s="1">
        <v>1.1656639E7</v>
      </c>
      <c r="B15341" s="2">
        <v>43643.479166666664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s="3" t="str">
        <f t="shared" si="1"/>
        <v>June</v>
      </c>
    </row>
    <row r="15342">
      <c r="A15342" s="1">
        <v>1.1776584E7</v>
      </c>
      <c r="B15342" s="2">
        <v>43643.5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s="3" t="str">
        <f t="shared" si="1"/>
        <v>June</v>
      </c>
    </row>
    <row r="15343">
      <c r="A15343" s="1">
        <v>1.1802156E7</v>
      </c>
      <c r="B15343" s="2">
        <v>43643.50347222222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s="3" t="str">
        <f t="shared" si="1"/>
        <v>June</v>
      </c>
    </row>
    <row r="15344">
      <c r="A15344" s="1">
        <v>1.1619466E7</v>
      </c>
      <c r="B15344" s="2">
        <v>43643.520833333336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s="3" t="str">
        <f t="shared" si="1"/>
        <v>June</v>
      </c>
    </row>
    <row r="15345">
      <c r="A15345" s="1">
        <v>1.1688023E7</v>
      </c>
      <c r="B15345" s="2">
        <v>43643.53958333333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s="3" t="str">
        <f t="shared" si="1"/>
        <v>June</v>
      </c>
    </row>
    <row r="15346">
      <c r="A15346" s="1">
        <v>1.1612174E7</v>
      </c>
      <c r="B15346" s="2">
        <v>43643.541666666664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s="3" t="str">
        <f t="shared" si="1"/>
        <v>June</v>
      </c>
    </row>
    <row r="15347">
      <c r="A15347" s="1">
        <v>1.1826668E7</v>
      </c>
      <c r="B15347" s="2">
        <v>43643.541666666664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s="3" t="str">
        <f t="shared" si="1"/>
        <v>June</v>
      </c>
    </row>
    <row r="15348">
      <c r="A15348" s="1">
        <v>1.1713172E7</v>
      </c>
      <c r="B15348" s="2">
        <v>43643.583333333336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s="3" t="str">
        <f t="shared" si="1"/>
        <v>June</v>
      </c>
    </row>
    <row r="15349">
      <c r="A15349" s="1">
        <v>1.1895397E7</v>
      </c>
      <c r="B15349" s="2">
        <v>43643.604166666664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s="3" t="str">
        <f t="shared" si="1"/>
        <v>June</v>
      </c>
    </row>
    <row r="15350">
      <c r="A15350" s="1">
        <v>1.1636073E7</v>
      </c>
      <c r="B15350" s="2">
        <v>43643.60486111111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s="3" t="str">
        <f t="shared" si="1"/>
        <v>June</v>
      </c>
    </row>
    <row r="15351">
      <c r="A15351" s="1">
        <v>1.1894067E7</v>
      </c>
      <c r="B15351" s="2">
        <v>43643.638194444444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s="3" t="str">
        <f t="shared" si="1"/>
        <v>June</v>
      </c>
    </row>
    <row r="15352">
      <c r="A15352" s="1">
        <v>1.1785901E7</v>
      </c>
      <c r="B15352" s="2">
        <v>43643.645833333336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s="3" t="str">
        <f t="shared" si="1"/>
        <v>June</v>
      </c>
    </row>
    <row r="15353">
      <c r="A15353" s="1">
        <v>1.1774298E7</v>
      </c>
      <c r="B15353" s="2">
        <v>43643.666666666664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s="3" t="str">
        <f t="shared" si="1"/>
        <v>June</v>
      </c>
    </row>
    <row r="15354">
      <c r="A15354" s="1">
        <v>1.185139E7</v>
      </c>
      <c r="B15354" s="2">
        <v>43643.666666666664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s="3" t="str">
        <f t="shared" si="1"/>
        <v>June</v>
      </c>
    </row>
    <row r="15355">
      <c r="A15355" s="1">
        <v>1.1594945E7</v>
      </c>
      <c r="B15355" s="2">
        <v>43643.67013888889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s="3" t="str">
        <f t="shared" si="1"/>
        <v>June</v>
      </c>
    </row>
    <row r="15356">
      <c r="A15356" s="1">
        <v>1.1705082E7</v>
      </c>
      <c r="B15356" s="2">
        <v>43643.708333333336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s="3" t="str">
        <f t="shared" si="1"/>
        <v>June</v>
      </c>
    </row>
    <row r="15357">
      <c r="A15357" s="1">
        <v>1.1750137E7</v>
      </c>
      <c r="B15357" s="2">
        <v>43643.708333333336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s="3" t="str">
        <f t="shared" si="1"/>
        <v>June</v>
      </c>
    </row>
    <row r="15358">
      <c r="A15358" s="1">
        <v>1.1876306E7</v>
      </c>
      <c r="B15358" s="2">
        <v>43643.708333333336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s="3" t="str">
        <f t="shared" si="1"/>
        <v>June</v>
      </c>
    </row>
    <row r="15359">
      <c r="A15359" s="1">
        <v>1.1925308E7</v>
      </c>
      <c r="B15359" s="2">
        <v>43643.708333333336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s="3" t="str">
        <f t="shared" si="1"/>
        <v>June</v>
      </c>
    </row>
    <row r="15360">
      <c r="A15360" s="1">
        <v>1.1796122E7</v>
      </c>
      <c r="B15360" s="2">
        <v>43643.729166666664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s="3" t="str">
        <f t="shared" si="1"/>
        <v>June</v>
      </c>
    </row>
    <row r="15361">
      <c r="A15361" s="1">
        <v>1.1894468E7</v>
      </c>
      <c r="B15361" s="2">
        <v>43643.729166666664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s="3" t="str">
        <f t="shared" si="1"/>
        <v>June</v>
      </c>
    </row>
    <row r="15362">
      <c r="A15362" s="1">
        <v>1.1825289E7</v>
      </c>
      <c r="B15362" s="2">
        <v>43643.74513888889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s="3" t="str">
        <f t="shared" si="1"/>
        <v>June</v>
      </c>
    </row>
    <row r="15363">
      <c r="A15363" s="1">
        <v>1.1709141E7</v>
      </c>
      <c r="B15363" s="2">
        <v>43643.75347222222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s="3" t="str">
        <f t="shared" si="1"/>
        <v>June</v>
      </c>
    </row>
    <row r="15364">
      <c r="A15364" s="1">
        <v>1.1774809E7</v>
      </c>
      <c r="B15364" s="2">
        <v>43643.75347222222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s="3" t="str">
        <f t="shared" si="1"/>
        <v>June</v>
      </c>
    </row>
    <row r="15365">
      <c r="A15365" s="1">
        <v>1.1684511E7</v>
      </c>
      <c r="B15365" s="2">
        <v>43643.77638888889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s="3" t="str">
        <f t="shared" si="1"/>
        <v>June</v>
      </c>
    </row>
    <row r="15366">
      <c r="A15366" s="1">
        <v>1.1690864E7</v>
      </c>
      <c r="B15366" s="2">
        <v>43643.77777777778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s="3" t="str">
        <f t="shared" si="1"/>
        <v>June</v>
      </c>
    </row>
    <row r="15367">
      <c r="A15367" s="1">
        <v>1.1695353E7</v>
      </c>
      <c r="B15367" s="2">
        <v>43643.77777777778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s="3" t="str">
        <f t="shared" si="1"/>
        <v>June</v>
      </c>
    </row>
    <row r="15368">
      <c r="A15368" s="1">
        <v>1.1697909E7</v>
      </c>
      <c r="B15368" s="2">
        <v>43643.791666666664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s="3" t="str">
        <f t="shared" si="1"/>
        <v>June</v>
      </c>
    </row>
    <row r="15369">
      <c r="A15369" s="1">
        <v>1.1809588E7</v>
      </c>
      <c r="B15369" s="2">
        <v>43643.791666666664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s="3" t="str">
        <f t="shared" si="1"/>
        <v>June</v>
      </c>
    </row>
    <row r="15370">
      <c r="A15370" s="1">
        <v>1.1574314E7</v>
      </c>
      <c r="B15370" s="2">
        <v>43643.8125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s="3" t="str">
        <f t="shared" si="1"/>
        <v>June</v>
      </c>
    </row>
    <row r="15371">
      <c r="A15371" s="1">
        <v>1.1610022E7</v>
      </c>
      <c r="B15371" s="2">
        <v>43643.81319444445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s="3" t="str">
        <f t="shared" si="1"/>
        <v>June</v>
      </c>
    </row>
    <row r="15372">
      <c r="A15372" s="1">
        <v>1.1759683E7</v>
      </c>
      <c r="B15372" s="2">
        <v>43643.82638888889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s="3" t="str">
        <f t="shared" si="1"/>
        <v>June</v>
      </c>
    </row>
    <row r="15373">
      <c r="A15373" s="1">
        <v>1.1900101E7</v>
      </c>
      <c r="B15373" s="2">
        <v>43643.82916666667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s="3" t="str">
        <f t="shared" si="1"/>
        <v>June</v>
      </c>
    </row>
    <row r="15374">
      <c r="A15374" s="1">
        <v>1.1604893E7</v>
      </c>
      <c r="B15374" s="2">
        <v>43643.84375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s="3" t="str">
        <f t="shared" si="1"/>
        <v>June</v>
      </c>
    </row>
    <row r="15375">
      <c r="A15375" s="1">
        <v>1.1632488E7</v>
      </c>
      <c r="B15375" s="2">
        <v>43643.84722222222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s="3" t="str">
        <f t="shared" si="1"/>
        <v>June</v>
      </c>
    </row>
    <row r="15376">
      <c r="A15376" s="1">
        <v>1.1651184E7</v>
      </c>
      <c r="B15376" s="2">
        <v>43643.865277777775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s="3" t="str">
        <f t="shared" si="1"/>
        <v>June</v>
      </c>
    </row>
    <row r="15377">
      <c r="A15377" s="1">
        <v>1.1923195E7</v>
      </c>
      <c r="B15377" s="2">
        <v>43643.87013888889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s="3" t="str">
        <f t="shared" si="1"/>
        <v>June</v>
      </c>
    </row>
    <row r="15378">
      <c r="A15378" s="1">
        <v>1.1626115E7</v>
      </c>
      <c r="B15378" s="2">
        <v>43643.87291666667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s="3" t="str">
        <f t="shared" si="1"/>
        <v>June</v>
      </c>
    </row>
    <row r="15379">
      <c r="A15379" s="1">
        <v>1.1798363E7</v>
      </c>
      <c r="B15379" s="2">
        <v>43643.875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s="3" t="str">
        <f t="shared" si="1"/>
        <v>June</v>
      </c>
    </row>
    <row r="15380">
      <c r="A15380" s="1">
        <v>1.1891648E7</v>
      </c>
      <c r="B15380" s="2">
        <v>43643.875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s="3" t="str">
        <f t="shared" si="1"/>
        <v>June</v>
      </c>
    </row>
    <row r="15381">
      <c r="A15381" s="1">
        <v>1.1807427E7</v>
      </c>
      <c r="B15381" s="2">
        <v>43643.88402777778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s="3" t="str">
        <f t="shared" si="1"/>
        <v>June</v>
      </c>
    </row>
    <row r="15382">
      <c r="A15382" s="1">
        <v>1.1759626E7</v>
      </c>
      <c r="B15382" s="2">
        <v>43643.88888888889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s="3" t="str">
        <f t="shared" si="1"/>
        <v>June</v>
      </c>
    </row>
    <row r="15383">
      <c r="A15383" s="1">
        <v>1.1886473E7</v>
      </c>
      <c r="B15383" s="2">
        <v>43643.89791666667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s="3" t="str">
        <f t="shared" si="1"/>
        <v>June</v>
      </c>
    </row>
    <row r="15384">
      <c r="A15384" s="1">
        <v>1.1682984E7</v>
      </c>
      <c r="B15384" s="2">
        <v>43643.916666666664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s="3" t="str">
        <f t="shared" si="1"/>
        <v>June</v>
      </c>
    </row>
    <row r="15385">
      <c r="A15385" s="1">
        <v>1.1702297E7</v>
      </c>
      <c r="B15385" s="2">
        <v>43643.916666666664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s="3" t="str">
        <f t="shared" si="1"/>
        <v>June</v>
      </c>
    </row>
    <row r="15386">
      <c r="A15386" s="1">
        <v>1.1654784E7</v>
      </c>
      <c r="B15386" s="2">
        <v>43643.924305555556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s="3" t="str">
        <f t="shared" si="1"/>
        <v>June</v>
      </c>
    </row>
    <row r="15387">
      <c r="A15387" s="1">
        <v>1.1909295E7</v>
      </c>
      <c r="B15387" s="2">
        <v>43643.958333333336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s="3" t="str">
        <f t="shared" si="1"/>
        <v>June</v>
      </c>
    </row>
    <row r="15388">
      <c r="A15388" s="1">
        <v>1.1934923E7</v>
      </c>
      <c r="B15388" s="2">
        <v>43643.958333333336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s="3" t="str">
        <f t="shared" si="1"/>
        <v>June</v>
      </c>
    </row>
    <row r="15389">
      <c r="A15389" s="1">
        <v>1.1648607E7</v>
      </c>
      <c r="B15389" s="2">
        <v>43643.96041666667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s="3" t="str">
        <f t="shared" si="1"/>
        <v>June</v>
      </c>
    </row>
    <row r="15390">
      <c r="A15390" s="1">
        <v>1.1697182E7</v>
      </c>
      <c r="B15390" s="2">
        <v>43643.96805555555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s="3" t="str">
        <f t="shared" si="1"/>
        <v>June</v>
      </c>
    </row>
    <row r="15391">
      <c r="A15391" s="1">
        <v>1.1629144E7</v>
      </c>
      <c r="B15391" s="2">
        <v>43643.979166666664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s="3" t="str">
        <f t="shared" si="1"/>
        <v>June</v>
      </c>
    </row>
    <row r="15392">
      <c r="A15392" s="1">
        <v>1.1828929E7</v>
      </c>
      <c r="B15392" s="2">
        <v>43643.979166666664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s="3" t="str">
        <f t="shared" si="1"/>
        <v>June</v>
      </c>
    </row>
    <row r="15393">
      <c r="A15393" s="1">
        <v>1.1747026E7</v>
      </c>
      <c r="B15393" s="2">
        <v>43643.98611111111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s="3" t="str">
        <f t="shared" si="1"/>
        <v>June</v>
      </c>
    </row>
    <row r="15394">
      <c r="A15394" s="1">
        <v>1.1743871E7</v>
      </c>
      <c r="B15394" s="2">
        <v>43644.0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s="3" t="str">
        <f t="shared" si="1"/>
        <v>June</v>
      </c>
    </row>
    <row r="15395">
      <c r="A15395" s="1">
        <v>1.1562396E7</v>
      </c>
      <c r="B15395" s="2">
        <v>43644.00069444445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s="3" t="str">
        <f t="shared" si="1"/>
        <v>June</v>
      </c>
    </row>
    <row r="15396">
      <c r="A15396" s="1">
        <v>1.1915559E7</v>
      </c>
      <c r="B15396" s="2">
        <v>43644.00069444445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s="3" t="str">
        <f t="shared" si="1"/>
        <v>June</v>
      </c>
    </row>
    <row r="15397">
      <c r="A15397" s="1">
        <v>1.1916571E7</v>
      </c>
      <c r="B15397" s="2">
        <v>43644.00069444445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s="3" t="str">
        <f t="shared" si="1"/>
        <v>June</v>
      </c>
    </row>
    <row r="15398">
      <c r="A15398" s="1">
        <v>1.1923932E7</v>
      </c>
      <c r="B15398" s="2">
        <v>43644.01388888889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s="3" t="str">
        <f t="shared" si="1"/>
        <v>June</v>
      </c>
    </row>
    <row r="15399">
      <c r="A15399" s="1">
        <v>1.1673388E7</v>
      </c>
      <c r="B15399" s="2">
        <v>43644.020833333336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s="3" t="str">
        <f t="shared" si="1"/>
        <v>June</v>
      </c>
    </row>
    <row r="15400">
      <c r="A15400" s="1">
        <v>1.1784873E7</v>
      </c>
      <c r="B15400" s="2">
        <v>43644.020833333336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s="3" t="str">
        <f t="shared" si="1"/>
        <v>June</v>
      </c>
    </row>
    <row r="15401">
      <c r="A15401" s="1">
        <v>1.1856675E7</v>
      </c>
      <c r="B15401" s="2">
        <v>43644.025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s="3" t="str">
        <f t="shared" si="1"/>
        <v>June</v>
      </c>
    </row>
    <row r="15402">
      <c r="A15402" s="1">
        <v>1.1624045E7</v>
      </c>
      <c r="B15402" s="2">
        <v>43644.03194444445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s="3" t="str">
        <f t="shared" si="1"/>
        <v>June</v>
      </c>
    </row>
    <row r="15403">
      <c r="A15403" s="1">
        <v>1.1872939E7</v>
      </c>
      <c r="B15403" s="2">
        <v>43644.041666666664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s="3" t="str">
        <f t="shared" si="1"/>
        <v>June</v>
      </c>
    </row>
    <row r="15404">
      <c r="A15404" s="1">
        <v>1.1763582E7</v>
      </c>
      <c r="B15404" s="2">
        <v>43644.055555555555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s="3" t="str">
        <f t="shared" si="1"/>
        <v>June</v>
      </c>
    </row>
    <row r="15405">
      <c r="A15405" s="1">
        <v>1.1716519E7</v>
      </c>
      <c r="B15405" s="2">
        <v>43644.0625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s="3" t="str">
        <f t="shared" si="1"/>
        <v>June</v>
      </c>
    </row>
    <row r="15406">
      <c r="A15406" s="1">
        <v>1.1909477E7</v>
      </c>
      <c r="B15406" s="2">
        <v>43644.069444444445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s="3" t="str">
        <f t="shared" si="1"/>
        <v>June</v>
      </c>
    </row>
    <row r="15407">
      <c r="A15407" s="1">
        <v>1.1853689E7</v>
      </c>
      <c r="B15407" s="2">
        <v>43644.097916666666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s="3" t="str">
        <f t="shared" si="1"/>
        <v>June</v>
      </c>
    </row>
    <row r="15408">
      <c r="A15408" s="1">
        <v>1.1891351E7</v>
      </c>
      <c r="B15408" s="2">
        <v>43644.111805555556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s="3" t="str">
        <f t="shared" si="1"/>
        <v>June</v>
      </c>
    </row>
    <row r="15409">
      <c r="A15409" s="1">
        <v>1.1785231E7</v>
      </c>
      <c r="B15409" s="2">
        <v>43644.131944444445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s="3" t="str">
        <f t="shared" si="1"/>
        <v>June</v>
      </c>
    </row>
    <row r="15410">
      <c r="A15410" s="1">
        <v>1.1748027E7</v>
      </c>
      <c r="B15410" s="2">
        <v>43644.13680555556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s="3" t="str">
        <f t="shared" si="1"/>
        <v>June</v>
      </c>
    </row>
    <row r="15411">
      <c r="A15411" s="1">
        <v>1.2140566E7</v>
      </c>
      <c r="B15411" s="2">
        <v>43644.145833333336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s="3" t="str">
        <f t="shared" si="1"/>
        <v>June</v>
      </c>
    </row>
    <row r="15412">
      <c r="A15412" s="1">
        <v>1.1562651E7</v>
      </c>
      <c r="B15412" s="2">
        <v>43644.166666666664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s="3" t="str">
        <f t="shared" si="1"/>
        <v>June</v>
      </c>
    </row>
    <row r="15413">
      <c r="A15413" s="1">
        <v>1.1747679E7</v>
      </c>
      <c r="B15413" s="2">
        <v>43644.208333333336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s="3" t="str">
        <f t="shared" si="1"/>
        <v>June</v>
      </c>
    </row>
    <row r="15414">
      <c r="A15414" s="1">
        <v>1.1871317E7</v>
      </c>
      <c r="B15414" s="2">
        <v>43644.229166666664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s="3" t="str">
        <f t="shared" si="1"/>
        <v>June</v>
      </c>
    </row>
    <row r="15415">
      <c r="A15415" s="1">
        <v>1.1760679E7</v>
      </c>
      <c r="B15415" s="2">
        <v>43644.23333333333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s="3" t="str">
        <f t="shared" si="1"/>
        <v>June</v>
      </c>
    </row>
    <row r="15416">
      <c r="A15416" s="1">
        <v>1.1914029E7</v>
      </c>
      <c r="B15416" s="2">
        <v>43644.268055555556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s="3" t="str">
        <f t="shared" si="1"/>
        <v>June</v>
      </c>
    </row>
    <row r="15417">
      <c r="A15417" s="1">
        <v>24769.0</v>
      </c>
      <c r="B15417" s="2">
        <v>43644.28125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s="3" t="str">
        <f t="shared" si="1"/>
        <v>June</v>
      </c>
    </row>
    <row r="15418">
      <c r="A15418" s="1">
        <v>1.1612473E7</v>
      </c>
      <c r="B15418" s="2">
        <v>43644.291666666664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s="3" t="str">
        <f t="shared" si="1"/>
        <v>June</v>
      </c>
    </row>
    <row r="15419">
      <c r="A15419" s="1">
        <v>1.1729107E7</v>
      </c>
      <c r="B15419" s="2">
        <v>43644.302083333336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s="3" t="str">
        <f t="shared" si="1"/>
        <v>June</v>
      </c>
    </row>
    <row r="15420">
      <c r="A15420" s="1">
        <v>1.1727177E7</v>
      </c>
      <c r="B15420" s="2">
        <v>43644.354166666664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s="3" t="str">
        <f t="shared" si="1"/>
        <v>June</v>
      </c>
    </row>
    <row r="15421">
      <c r="A15421" s="1">
        <v>1.1567024E7</v>
      </c>
      <c r="B15421" s="2">
        <v>43644.375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s="3" t="str">
        <f t="shared" si="1"/>
        <v>June</v>
      </c>
    </row>
    <row r="15422">
      <c r="A15422" s="1">
        <v>1.1738451E7</v>
      </c>
      <c r="B15422" s="2">
        <v>43644.375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s="3" t="str">
        <f t="shared" si="1"/>
        <v>June</v>
      </c>
    </row>
    <row r="15423">
      <c r="A15423" s="1">
        <v>1.1753121E7</v>
      </c>
      <c r="B15423" s="2">
        <v>43644.375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s="3" t="str">
        <f t="shared" si="1"/>
        <v>June</v>
      </c>
    </row>
    <row r="15424">
      <c r="A15424" s="1">
        <v>1.1627083E7</v>
      </c>
      <c r="B15424" s="2">
        <v>43644.385416666664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s="3" t="str">
        <f t="shared" si="1"/>
        <v>June</v>
      </c>
    </row>
    <row r="15425">
      <c r="A15425" s="1">
        <v>1.1669734E7</v>
      </c>
      <c r="B15425" s="2">
        <v>43644.38888888889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s="3" t="str">
        <f t="shared" si="1"/>
        <v>June</v>
      </c>
    </row>
    <row r="15426">
      <c r="A15426" s="1">
        <v>1.161615E7</v>
      </c>
      <c r="B15426" s="2">
        <v>43644.395833333336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s="3" t="str">
        <f t="shared" si="1"/>
        <v>June</v>
      </c>
    </row>
    <row r="15427">
      <c r="A15427" s="1">
        <v>1.1566752E7</v>
      </c>
      <c r="B15427" s="2">
        <v>43644.4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s="3" t="str">
        <f t="shared" si="1"/>
        <v>June</v>
      </c>
    </row>
    <row r="15428">
      <c r="A15428" s="1">
        <v>1.1561356E7</v>
      </c>
      <c r="B15428" s="2">
        <v>43644.40277777778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s="3" t="str">
        <f t="shared" si="1"/>
        <v>June</v>
      </c>
    </row>
    <row r="15429">
      <c r="A15429" s="1">
        <v>24539.0</v>
      </c>
      <c r="B15429" s="2">
        <v>43644.40347222222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s="3" t="str">
        <f t="shared" si="1"/>
        <v>June</v>
      </c>
    </row>
    <row r="15430">
      <c r="A15430" s="1">
        <v>1.178873E7</v>
      </c>
      <c r="B15430" s="2">
        <v>43644.416666666664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s="3" t="str">
        <f t="shared" si="1"/>
        <v>June</v>
      </c>
    </row>
    <row r="15431">
      <c r="A15431" s="1">
        <v>1.1855901E7</v>
      </c>
      <c r="B15431" s="2">
        <v>43644.416666666664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s="3" t="str">
        <f t="shared" si="1"/>
        <v>June</v>
      </c>
    </row>
    <row r="15432">
      <c r="A15432" s="1">
        <v>1.1895015E7</v>
      </c>
      <c r="B15432" s="2">
        <v>43644.416666666664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s="3" t="str">
        <f t="shared" si="1"/>
        <v>June</v>
      </c>
    </row>
    <row r="15433">
      <c r="A15433" s="1">
        <v>1.1913244E7</v>
      </c>
      <c r="B15433" s="2">
        <v>43644.416666666664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s="3" t="str">
        <f t="shared" si="1"/>
        <v>June</v>
      </c>
    </row>
    <row r="15434">
      <c r="A15434" s="1">
        <v>1.1666699E7</v>
      </c>
      <c r="B15434" s="2">
        <v>43644.42013888889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s="3" t="str">
        <f t="shared" si="1"/>
        <v>June</v>
      </c>
    </row>
    <row r="15435">
      <c r="A15435" s="1">
        <v>1.1922834E7</v>
      </c>
      <c r="B15435" s="2">
        <v>43644.430555555555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s="3" t="str">
        <f t="shared" si="1"/>
        <v>June</v>
      </c>
    </row>
    <row r="15436">
      <c r="A15436" s="1">
        <v>1.1858386E7</v>
      </c>
      <c r="B15436" s="2">
        <v>43644.4375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s="3" t="str">
        <f t="shared" si="1"/>
        <v>June</v>
      </c>
    </row>
    <row r="15437">
      <c r="A15437" s="1">
        <v>1.1746274E7</v>
      </c>
      <c r="B15437" s="2">
        <v>43644.44236111111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s="3" t="str">
        <f t="shared" si="1"/>
        <v>June</v>
      </c>
    </row>
    <row r="15438">
      <c r="A15438" s="1">
        <v>1.1751128E7</v>
      </c>
      <c r="B15438" s="2">
        <v>43644.44375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s="3" t="str">
        <f t="shared" si="1"/>
        <v>June</v>
      </c>
    </row>
    <row r="15439">
      <c r="A15439" s="1">
        <v>1.1778063E7</v>
      </c>
      <c r="B15439" s="2">
        <v>43644.44652777778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s="3" t="str">
        <f t="shared" si="1"/>
        <v>June</v>
      </c>
    </row>
    <row r="15440">
      <c r="A15440" s="1">
        <v>1.1595586E7</v>
      </c>
      <c r="B15440" s="2">
        <v>43644.47638888889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s="3" t="str">
        <f t="shared" si="1"/>
        <v>June</v>
      </c>
    </row>
    <row r="15441">
      <c r="A15441" s="1">
        <v>1.1617414E7</v>
      </c>
      <c r="B15441" s="2">
        <v>43644.48125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s="3" t="str">
        <f t="shared" si="1"/>
        <v>June</v>
      </c>
    </row>
    <row r="15442">
      <c r="A15442" s="1">
        <v>1.1916101E7</v>
      </c>
      <c r="B15442" s="2">
        <v>43644.49930555555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s="3" t="str">
        <f t="shared" si="1"/>
        <v>June</v>
      </c>
    </row>
    <row r="15443">
      <c r="A15443" s="1">
        <v>1.1683111E7</v>
      </c>
      <c r="B15443" s="2">
        <v>43644.5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s="3" t="str">
        <f t="shared" si="1"/>
        <v>June</v>
      </c>
    </row>
    <row r="15444">
      <c r="A15444" s="1">
        <v>1.1819131E7</v>
      </c>
      <c r="B15444" s="2">
        <v>43644.5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s="3" t="str">
        <f t="shared" si="1"/>
        <v>June</v>
      </c>
    </row>
    <row r="15445">
      <c r="A15445" s="1">
        <v>1.1830854E7</v>
      </c>
      <c r="B15445" s="2">
        <v>43644.5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s="3" t="str">
        <f t="shared" si="1"/>
        <v>June</v>
      </c>
    </row>
    <row r="15446">
      <c r="A15446" s="1">
        <v>1.1863016E7</v>
      </c>
      <c r="B15446" s="2">
        <v>43644.5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s="3" t="str">
        <f t="shared" si="1"/>
        <v>June</v>
      </c>
    </row>
    <row r="15447">
      <c r="A15447" s="1">
        <v>1.1874099E7</v>
      </c>
      <c r="B15447" s="2">
        <v>43644.5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s="3" t="str">
        <f t="shared" si="1"/>
        <v>June</v>
      </c>
    </row>
    <row r="15448">
      <c r="A15448" s="1">
        <v>1.1596457E7</v>
      </c>
      <c r="B15448" s="2">
        <v>43644.501388888886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s="3" t="str">
        <f t="shared" si="1"/>
        <v>June</v>
      </c>
    </row>
    <row r="15449">
      <c r="A15449" s="1">
        <v>1.1876835E7</v>
      </c>
      <c r="B15449" s="2">
        <v>43644.51388888889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s="3" t="str">
        <f t="shared" si="1"/>
        <v>June</v>
      </c>
    </row>
    <row r="15450">
      <c r="A15450" s="1">
        <v>1.1608483E7</v>
      </c>
      <c r="B15450" s="2">
        <v>43644.53125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s="3" t="str">
        <f t="shared" si="1"/>
        <v>June</v>
      </c>
    </row>
    <row r="15451">
      <c r="A15451" s="1">
        <v>1.1611247E7</v>
      </c>
      <c r="B15451" s="2">
        <v>43644.540972222225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s="3" t="str">
        <f t="shared" si="1"/>
        <v>June</v>
      </c>
    </row>
    <row r="15452">
      <c r="A15452" s="1">
        <v>1.1935026E7</v>
      </c>
      <c r="B15452" s="2">
        <v>43644.54583333333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s="3" t="str">
        <f t="shared" si="1"/>
        <v>June</v>
      </c>
    </row>
    <row r="15453">
      <c r="A15453" s="1">
        <v>1.1815186E7</v>
      </c>
      <c r="B15453" s="2">
        <v>43644.55902777778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s="3" t="str">
        <f t="shared" si="1"/>
        <v>June</v>
      </c>
    </row>
    <row r="15454">
      <c r="A15454" s="1">
        <v>1.1758047E7</v>
      </c>
      <c r="B15454" s="2">
        <v>43644.5625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s="3" t="str">
        <f t="shared" si="1"/>
        <v>June</v>
      </c>
    </row>
    <row r="15455">
      <c r="A15455" s="1">
        <v>1.1814397E7</v>
      </c>
      <c r="B15455" s="2">
        <v>43644.56597222222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s="3" t="str">
        <f t="shared" si="1"/>
        <v>June</v>
      </c>
    </row>
    <row r="15456">
      <c r="A15456" s="1">
        <v>1.1900848E7</v>
      </c>
      <c r="B15456" s="2">
        <v>43644.58472222222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s="3" t="str">
        <f t="shared" si="1"/>
        <v>June</v>
      </c>
    </row>
    <row r="15457">
      <c r="A15457" s="1">
        <v>1.1931287E7</v>
      </c>
      <c r="B15457" s="2">
        <v>43644.586805555555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s="3" t="str">
        <f t="shared" si="1"/>
        <v>June</v>
      </c>
    </row>
    <row r="15458">
      <c r="A15458" s="1">
        <v>1.1807075E7</v>
      </c>
      <c r="B15458" s="2">
        <v>43644.59652777778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s="3" t="str">
        <f t="shared" si="1"/>
        <v>June</v>
      </c>
    </row>
    <row r="15459">
      <c r="A15459" s="1">
        <v>1.1755718E7</v>
      </c>
      <c r="B15459" s="2">
        <v>43644.604166666664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s="3" t="str">
        <f t="shared" si="1"/>
        <v>June</v>
      </c>
    </row>
    <row r="15460">
      <c r="A15460" s="1">
        <v>1.1748557E7</v>
      </c>
      <c r="B15460" s="2">
        <v>43644.60625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s="3" t="str">
        <f t="shared" si="1"/>
        <v>June</v>
      </c>
    </row>
    <row r="15461">
      <c r="A15461" s="1">
        <v>1.173445E7</v>
      </c>
      <c r="B15461" s="2">
        <v>43644.63888888889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s="3" t="str">
        <f t="shared" si="1"/>
        <v>June</v>
      </c>
    </row>
    <row r="15462">
      <c r="A15462" s="1">
        <v>1.1588996E7</v>
      </c>
      <c r="B15462" s="2">
        <v>43644.645833333336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s="3" t="str">
        <f t="shared" si="1"/>
        <v>June</v>
      </c>
    </row>
    <row r="15463">
      <c r="A15463" s="1">
        <v>1.1669641E7</v>
      </c>
      <c r="B15463" s="2">
        <v>43644.645833333336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s="3" t="str">
        <f t="shared" si="1"/>
        <v>June</v>
      </c>
    </row>
    <row r="15464">
      <c r="A15464" s="1">
        <v>1.1803745E7</v>
      </c>
      <c r="B15464" s="2">
        <v>43644.645833333336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s="3" t="str">
        <f t="shared" si="1"/>
        <v>June</v>
      </c>
    </row>
    <row r="15465">
      <c r="A15465" s="1">
        <v>1.1708413E7</v>
      </c>
      <c r="B15465" s="2">
        <v>43644.67638888889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s="3" t="str">
        <f t="shared" si="1"/>
        <v>June</v>
      </c>
    </row>
    <row r="15466">
      <c r="A15466" s="1">
        <v>1.1804929E7</v>
      </c>
      <c r="B15466" s="2">
        <v>43644.677083333336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s="3" t="str">
        <f t="shared" si="1"/>
        <v>June</v>
      </c>
    </row>
    <row r="15467">
      <c r="A15467" s="1">
        <v>1.1868133E7</v>
      </c>
      <c r="B15467" s="2">
        <v>43644.680555555555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s="3" t="str">
        <f t="shared" si="1"/>
        <v>June</v>
      </c>
    </row>
    <row r="15468">
      <c r="A15468" s="1">
        <v>1.1683364E7</v>
      </c>
      <c r="B15468" s="2">
        <v>43644.6875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s="3" t="str">
        <f t="shared" si="1"/>
        <v>June</v>
      </c>
    </row>
    <row r="15469">
      <c r="A15469" s="1">
        <v>1.1868402E7</v>
      </c>
      <c r="B15469" s="2">
        <v>43644.6875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s="3" t="str">
        <f t="shared" si="1"/>
        <v>June</v>
      </c>
    </row>
    <row r="15470">
      <c r="A15470" s="1">
        <v>1.1853294E7</v>
      </c>
      <c r="B15470" s="2">
        <v>43644.697916666664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s="3" t="str">
        <f t="shared" si="1"/>
        <v>June</v>
      </c>
    </row>
    <row r="15471">
      <c r="A15471" s="1">
        <v>1.1804436E7</v>
      </c>
      <c r="B15471" s="2">
        <v>43644.70208333333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s="3" t="str">
        <f t="shared" si="1"/>
        <v>June</v>
      </c>
    </row>
    <row r="15472">
      <c r="A15472" s="1">
        <v>1.1880481E7</v>
      </c>
      <c r="B15472" s="2">
        <v>43644.720138888886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s="3" t="str">
        <f t="shared" si="1"/>
        <v>June</v>
      </c>
    </row>
    <row r="15473">
      <c r="A15473" s="1">
        <v>1.1563394E7</v>
      </c>
      <c r="B15473" s="2">
        <v>43644.729166666664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s="3" t="str">
        <f t="shared" si="1"/>
        <v>June</v>
      </c>
    </row>
    <row r="15474">
      <c r="A15474" s="1">
        <v>1.1573582E7</v>
      </c>
      <c r="B15474" s="2">
        <v>43644.748611111114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s="3" t="str">
        <f t="shared" si="1"/>
        <v>June</v>
      </c>
    </row>
    <row r="15475">
      <c r="A15475" s="1">
        <v>1.1563906E7</v>
      </c>
      <c r="B15475" s="2">
        <v>43644.75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s="3" t="str">
        <f t="shared" si="1"/>
        <v>June</v>
      </c>
    </row>
    <row r="15476">
      <c r="A15476" s="1">
        <v>1.1669056E7</v>
      </c>
      <c r="B15476" s="2">
        <v>43644.75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s="3" t="str">
        <f t="shared" si="1"/>
        <v>June</v>
      </c>
    </row>
    <row r="15477">
      <c r="A15477" s="1">
        <v>1.1848332E7</v>
      </c>
      <c r="B15477" s="2">
        <v>43644.75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s="3" t="str">
        <f t="shared" si="1"/>
        <v>June</v>
      </c>
    </row>
    <row r="15478">
      <c r="A15478" s="1">
        <v>1.1868227E7</v>
      </c>
      <c r="B15478" s="2">
        <v>43644.75069444445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s="3" t="str">
        <f t="shared" si="1"/>
        <v>June</v>
      </c>
    </row>
    <row r="15479">
      <c r="A15479" s="1">
        <v>1.1717031E7</v>
      </c>
      <c r="B15479" s="2">
        <v>43644.75555555556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s="3" t="str">
        <f t="shared" si="1"/>
        <v>June</v>
      </c>
    </row>
    <row r="15480">
      <c r="A15480" s="1">
        <v>1.1643613E7</v>
      </c>
      <c r="B15480" s="2">
        <v>43644.78125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s="3" t="str">
        <f t="shared" si="1"/>
        <v>June</v>
      </c>
    </row>
    <row r="15481">
      <c r="A15481" s="1">
        <v>1.1565395E7</v>
      </c>
      <c r="B15481" s="2">
        <v>43644.78472222222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s="3" t="str">
        <f t="shared" si="1"/>
        <v>June</v>
      </c>
    </row>
    <row r="15482">
      <c r="A15482" s="1">
        <v>1.1561945E7</v>
      </c>
      <c r="B15482" s="2">
        <v>43644.791666666664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s="3" t="str">
        <f t="shared" si="1"/>
        <v>June</v>
      </c>
    </row>
    <row r="15483">
      <c r="A15483" s="1">
        <v>1.1687525E7</v>
      </c>
      <c r="B15483" s="2">
        <v>43644.791666666664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s="3" t="str">
        <f t="shared" si="1"/>
        <v>June</v>
      </c>
    </row>
    <row r="15484">
      <c r="A15484" s="1">
        <v>1.1688017E7</v>
      </c>
      <c r="B15484" s="2">
        <v>43644.791666666664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s="3" t="str">
        <f t="shared" si="1"/>
        <v>June</v>
      </c>
    </row>
    <row r="15485">
      <c r="A15485" s="1">
        <v>1.1794237E7</v>
      </c>
      <c r="B15485" s="2">
        <v>43644.791666666664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s="3" t="str">
        <f t="shared" si="1"/>
        <v>June</v>
      </c>
    </row>
    <row r="15486">
      <c r="A15486" s="1">
        <v>1.1932232E7</v>
      </c>
      <c r="B15486" s="2">
        <v>43644.791666666664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s="3" t="str">
        <f t="shared" si="1"/>
        <v>June</v>
      </c>
    </row>
    <row r="15487">
      <c r="A15487" s="1">
        <v>1.1552795E7</v>
      </c>
      <c r="B15487" s="2">
        <v>43644.8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s="3" t="str">
        <f t="shared" si="1"/>
        <v>June</v>
      </c>
    </row>
    <row r="15488">
      <c r="A15488" s="1">
        <v>1.1787099E7</v>
      </c>
      <c r="B15488" s="2">
        <v>43644.802083333336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s="3" t="str">
        <f t="shared" si="1"/>
        <v>June</v>
      </c>
    </row>
    <row r="15489">
      <c r="A15489" s="1">
        <v>1.1818242E7</v>
      </c>
      <c r="B15489" s="2">
        <v>43644.80416666667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s="3" t="str">
        <f t="shared" si="1"/>
        <v>June</v>
      </c>
    </row>
    <row r="15490">
      <c r="A15490" s="1">
        <v>1.1852886E7</v>
      </c>
      <c r="B15490" s="2">
        <v>43644.819444444445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s="3" t="str">
        <f t="shared" si="1"/>
        <v>June</v>
      </c>
    </row>
    <row r="15491">
      <c r="A15491" s="1">
        <v>1.1895042E7</v>
      </c>
      <c r="B15491" s="2">
        <v>43644.819444444445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s="3" t="str">
        <f t="shared" si="1"/>
        <v>June</v>
      </c>
    </row>
    <row r="15492">
      <c r="A15492" s="1">
        <v>1.1657547E7</v>
      </c>
      <c r="B15492" s="2">
        <v>43644.822916666664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s="3" t="str">
        <f t="shared" si="1"/>
        <v>June</v>
      </c>
    </row>
    <row r="15493">
      <c r="A15493" s="1">
        <v>1.1599362E7</v>
      </c>
      <c r="B15493" s="2">
        <v>43644.833333333336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s="3" t="str">
        <f t="shared" si="1"/>
        <v>June</v>
      </c>
    </row>
    <row r="15494">
      <c r="A15494" s="1">
        <v>1.1846942E7</v>
      </c>
      <c r="B15494" s="2">
        <v>43644.85833333333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s="3" t="str">
        <f t="shared" si="1"/>
        <v>June</v>
      </c>
    </row>
    <row r="15495">
      <c r="A15495" s="1">
        <v>1.1759677E7</v>
      </c>
      <c r="B15495" s="2">
        <v>43644.875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s="3" t="str">
        <f t="shared" si="1"/>
        <v>June</v>
      </c>
    </row>
    <row r="15496">
      <c r="A15496" s="1">
        <v>1.1886775E7</v>
      </c>
      <c r="B15496" s="2">
        <v>43644.875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s="3" t="str">
        <f t="shared" si="1"/>
        <v>June</v>
      </c>
    </row>
    <row r="15497">
      <c r="A15497" s="1">
        <v>1.1936801E7</v>
      </c>
      <c r="B15497" s="2">
        <v>43644.879166666666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s="3" t="str">
        <f t="shared" si="1"/>
        <v>June</v>
      </c>
    </row>
    <row r="15498">
      <c r="A15498" s="1">
        <v>1.1707408E7</v>
      </c>
      <c r="B15498" s="2">
        <v>43644.88402777778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s="3" t="str">
        <f t="shared" si="1"/>
        <v>June</v>
      </c>
    </row>
    <row r="15499">
      <c r="A15499" s="1">
        <v>1.1638209E7</v>
      </c>
      <c r="B15499" s="2">
        <v>43644.89375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s="3" t="str">
        <f t="shared" si="1"/>
        <v>June</v>
      </c>
    </row>
    <row r="15500">
      <c r="A15500" s="1">
        <v>1.1816079E7</v>
      </c>
      <c r="B15500" s="2">
        <v>43644.916666666664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s="3" t="str">
        <f t="shared" si="1"/>
        <v>June</v>
      </c>
    </row>
    <row r="15501">
      <c r="A15501" s="1">
        <v>1.1664768E7</v>
      </c>
      <c r="B15501" s="2">
        <v>43644.930555555555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s="3" t="str">
        <f t="shared" si="1"/>
        <v>June</v>
      </c>
    </row>
    <row r="15502">
      <c r="A15502" s="1">
        <v>1.1797434E7</v>
      </c>
      <c r="B15502" s="2">
        <v>43644.958333333336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s="3" t="str">
        <f t="shared" si="1"/>
        <v>June</v>
      </c>
    </row>
    <row r="15503">
      <c r="A15503" s="1">
        <v>1.1923886E7</v>
      </c>
      <c r="B15503" s="2">
        <v>43644.958333333336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s="3" t="str">
        <f t="shared" si="1"/>
        <v>June</v>
      </c>
    </row>
    <row r="15504">
      <c r="A15504" s="1">
        <v>1.1826541E7</v>
      </c>
      <c r="B15504" s="2">
        <v>43644.964583333334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s="3" t="str">
        <f t="shared" si="1"/>
        <v>June</v>
      </c>
    </row>
    <row r="15505">
      <c r="A15505" s="1">
        <v>1.1869162E7</v>
      </c>
      <c r="B15505" s="2">
        <v>43644.979166666664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s="3" t="str">
        <f t="shared" si="1"/>
        <v>June</v>
      </c>
    </row>
    <row r="15506">
      <c r="A15506" s="1">
        <v>1.1902328E7</v>
      </c>
      <c r="B15506" s="2">
        <v>43644.979166666664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s="3" t="str">
        <f t="shared" si="1"/>
        <v>June</v>
      </c>
    </row>
    <row r="15507">
      <c r="A15507" s="1">
        <v>1.1598341E7</v>
      </c>
      <c r="B15507" s="2">
        <v>43644.99722222222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s="3" t="str">
        <f t="shared" si="1"/>
        <v>June</v>
      </c>
    </row>
    <row r="15508">
      <c r="A15508" s="1">
        <v>1.1553467E7</v>
      </c>
      <c r="B15508" s="2">
        <v>43645.0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s="3" t="str">
        <f t="shared" si="1"/>
        <v>June</v>
      </c>
    </row>
    <row r="15509">
      <c r="A15509" s="1">
        <v>1.1874501E7</v>
      </c>
      <c r="B15509" s="2">
        <v>43645.0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s="3" t="str">
        <f t="shared" si="1"/>
        <v>June</v>
      </c>
    </row>
    <row r="15510">
      <c r="A15510" s="1">
        <v>1.1874821E7</v>
      </c>
      <c r="B15510" s="2">
        <v>43645.0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s="3" t="str">
        <f t="shared" si="1"/>
        <v>June</v>
      </c>
    </row>
    <row r="15511">
      <c r="A15511" s="1">
        <v>1.1871523E7</v>
      </c>
      <c r="B15511" s="2">
        <v>43645.00069444445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s="3" t="str">
        <f t="shared" si="1"/>
        <v>June</v>
      </c>
    </row>
    <row r="15512">
      <c r="A15512" s="1">
        <v>1.1930233E7</v>
      </c>
      <c r="B15512" s="2">
        <v>43645.021527777775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s="3" t="str">
        <f t="shared" si="1"/>
        <v>June</v>
      </c>
    </row>
    <row r="15513">
      <c r="A15513" s="1">
        <v>1.1593972E7</v>
      </c>
      <c r="B15513" s="2">
        <v>43645.041666666664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s="3" t="str">
        <f t="shared" si="1"/>
        <v>June</v>
      </c>
    </row>
    <row r="15514">
      <c r="A15514" s="1">
        <v>1.1662923E7</v>
      </c>
      <c r="B15514" s="2">
        <v>43645.041666666664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s="3" t="str">
        <f t="shared" si="1"/>
        <v>June</v>
      </c>
    </row>
    <row r="15515">
      <c r="A15515" s="1">
        <v>1.1805109E7</v>
      </c>
      <c r="B15515" s="2">
        <v>43645.04861111111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s="3" t="str">
        <f t="shared" si="1"/>
        <v>June</v>
      </c>
    </row>
    <row r="15516">
      <c r="A15516" s="1">
        <v>1.1553613E7</v>
      </c>
      <c r="B15516" s="2">
        <v>43645.0625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s="3" t="str">
        <f t="shared" si="1"/>
        <v>June</v>
      </c>
    </row>
    <row r="15517">
      <c r="A15517" s="1">
        <v>1.1930215E7</v>
      </c>
      <c r="B15517" s="2">
        <v>43645.0625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s="3" t="str">
        <f t="shared" si="1"/>
        <v>June</v>
      </c>
    </row>
    <row r="15518">
      <c r="A15518" s="1">
        <v>1.1721466E7</v>
      </c>
      <c r="B15518" s="2">
        <v>43645.083333333336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s="3" t="str">
        <f t="shared" si="1"/>
        <v>June</v>
      </c>
    </row>
    <row r="15519">
      <c r="A15519" s="1">
        <v>1.187635E7</v>
      </c>
      <c r="B15519" s="2">
        <v>43645.083333333336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s="3" t="str">
        <f t="shared" si="1"/>
        <v>June</v>
      </c>
    </row>
    <row r="15520">
      <c r="A15520" s="1">
        <v>1.1893475E7</v>
      </c>
      <c r="B15520" s="2">
        <v>43645.083333333336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s="3" t="str">
        <f t="shared" si="1"/>
        <v>June</v>
      </c>
    </row>
    <row r="15521">
      <c r="A15521" s="1">
        <v>1.1848477E7</v>
      </c>
      <c r="B15521" s="2">
        <v>43645.09861111111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s="3" t="str">
        <f t="shared" si="1"/>
        <v>June</v>
      </c>
    </row>
    <row r="15522">
      <c r="A15522" s="1">
        <v>1.1634915E7</v>
      </c>
      <c r="B15522" s="2">
        <v>43645.10972222222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s="3" t="str">
        <f t="shared" si="1"/>
        <v>June</v>
      </c>
    </row>
    <row r="15523">
      <c r="A15523" s="1">
        <v>1.1653126E7</v>
      </c>
      <c r="B15523" s="2">
        <v>43645.125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s="3" t="str">
        <f t="shared" si="1"/>
        <v>June</v>
      </c>
    </row>
    <row r="15524">
      <c r="A15524" s="1">
        <v>1.18456E7</v>
      </c>
      <c r="B15524" s="2">
        <v>43645.125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s="3" t="str">
        <f t="shared" si="1"/>
        <v>June</v>
      </c>
    </row>
    <row r="15525">
      <c r="A15525" s="1">
        <v>1.1900815E7</v>
      </c>
      <c r="B15525" s="2">
        <v>43645.12986111111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s="3" t="str">
        <f t="shared" si="1"/>
        <v>June</v>
      </c>
    </row>
    <row r="15526">
      <c r="A15526" s="1">
        <v>1.177069E7</v>
      </c>
      <c r="B15526" s="2">
        <v>43645.13888888889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s="3" t="str">
        <f t="shared" si="1"/>
        <v>June</v>
      </c>
    </row>
    <row r="15527">
      <c r="A15527" s="1">
        <v>1.202694E7</v>
      </c>
      <c r="B15527" s="2">
        <v>43645.30138888889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s="3" t="str">
        <f t="shared" si="1"/>
        <v>June</v>
      </c>
    </row>
    <row r="15528">
      <c r="A15528" s="1">
        <v>1.1638383E7</v>
      </c>
      <c r="B15528" s="2">
        <v>43645.322916666664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s="3" t="str">
        <f t="shared" si="1"/>
        <v>June</v>
      </c>
    </row>
    <row r="15529">
      <c r="A15529" s="1">
        <v>1.1627458E7</v>
      </c>
      <c r="B15529" s="2">
        <v>43645.333333333336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s="3" t="str">
        <f t="shared" si="1"/>
        <v>June</v>
      </c>
    </row>
    <row r="15530">
      <c r="A15530" s="1">
        <v>1.1659969E7</v>
      </c>
      <c r="B15530" s="2">
        <v>43645.333333333336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s="3" t="str">
        <f t="shared" si="1"/>
        <v>June</v>
      </c>
    </row>
    <row r="15531">
      <c r="A15531" s="1">
        <v>1.1674601E7</v>
      </c>
      <c r="B15531" s="2">
        <v>43645.354166666664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s="3" t="str">
        <f t="shared" si="1"/>
        <v>June</v>
      </c>
    </row>
    <row r="15532">
      <c r="A15532" s="1">
        <v>1.1835949E7</v>
      </c>
      <c r="B15532" s="2">
        <v>43645.364583333336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s="3" t="str">
        <f t="shared" si="1"/>
        <v>June</v>
      </c>
    </row>
    <row r="15533">
      <c r="A15533" s="1">
        <v>1.168801E7</v>
      </c>
      <c r="B15533" s="2">
        <v>43645.375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s="3" t="str">
        <f t="shared" si="1"/>
        <v>June</v>
      </c>
    </row>
    <row r="15534">
      <c r="A15534" s="1">
        <v>1.1899619E7</v>
      </c>
      <c r="B15534" s="2">
        <v>43645.375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s="3" t="str">
        <f t="shared" si="1"/>
        <v>June</v>
      </c>
    </row>
    <row r="15535">
      <c r="A15535" s="1">
        <v>1.191817E7</v>
      </c>
      <c r="B15535" s="2">
        <v>43645.375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s="3" t="str">
        <f t="shared" si="1"/>
        <v>June</v>
      </c>
    </row>
    <row r="15536">
      <c r="A15536" s="1">
        <v>1.1933415E7</v>
      </c>
      <c r="B15536" s="2">
        <v>43645.375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s="3" t="str">
        <f t="shared" si="1"/>
        <v>June</v>
      </c>
    </row>
    <row r="15537">
      <c r="A15537" s="1">
        <v>1.1863305E7</v>
      </c>
      <c r="B15537" s="2">
        <v>43645.393055555556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s="3" t="str">
        <f t="shared" si="1"/>
        <v>June</v>
      </c>
    </row>
    <row r="15538">
      <c r="A15538" s="1">
        <v>1.1868071E7</v>
      </c>
      <c r="B15538" s="2">
        <v>43645.395833333336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s="3" t="str">
        <f t="shared" si="1"/>
        <v>June</v>
      </c>
    </row>
    <row r="15539">
      <c r="A15539" s="1">
        <v>1.1897896E7</v>
      </c>
      <c r="B15539" s="2">
        <v>43645.40625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s="3" t="str">
        <f t="shared" si="1"/>
        <v>June</v>
      </c>
    </row>
    <row r="15540">
      <c r="A15540" s="1">
        <v>1.1825859E7</v>
      </c>
      <c r="B15540" s="2">
        <v>43645.41458333333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s="3" t="str">
        <f t="shared" si="1"/>
        <v>June</v>
      </c>
    </row>
    <row r="15541">
      <c r="A15541" s="1">
        <v>1.1624866E7</v>
      </c>
      <c r="B15541" s="2">
        <v>43645.416666666664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s="3" t="str">
        <f t="shared" si="1"/>
        <v>June</v>
      </c>
    </row>
    <row r="15542">
      <c r="A15542" s="1">
        <v>1.1879466E7</v>
      </c>
      <c r="B15542" s="2">
        <v>43645.416666666664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s="3" t="str">
        <f t="shared" si="1"/>
        <v>June</v>
      </c>
    </row>
    <row r="15543">
      <c r="A15543" s="1">
        <v>1.1896833E7</v>
      </c>
      <c r="B15543" s="2">
        <v>43645.416666666664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s="3" t="str">
        <f t="shared" si="1"/>
        <v>June</v>
      </c>
    </row>
    <row r="15544">
      <c r="A15544" s="1">
        <v>1.1929006E7</v>
      </c>
      <c r="B15544" s="2">
        <v>43645.419444444444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s="3" t="str">
        <f t="shared" si="1"/>
        <v>June</v>
      </c>
    </row>
    <row r="15545">
      <c r="A15545" s="1">
        <v>1.1888103E7</v>
      </c>
      <c r="B15545" s="2">
        <v>43645.427083333336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s="3" t="str">
        <f t="shared" si="1"/>
        <v>June</v>
      </c>
    </row>
    <row r="15546">
      <c r="A15546" s="1">
        <v>1.1584686E7</v>
      </c>
      <c r="B15546" s="2">
        <v>43645.44375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s="3" t="str">
        <f t="shared" si="1"/>
        <v>June</v>
      </c>
    </row>
    <row r="15547">
      <c r="A15547" s="1">
        <v>1.1724816E7</v>
      </c>
      <c r="B15547" s="2">
        <v>43645.45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s="3" t="str">
        <f t="shared" si="1"/>
        <v>June</v>
      </c>
    </row>
    <row r="15548">
      <c r="A15548" s="1">
        <v>1.159167E7</v>
      </c>
      <c r="B15548" s="2">
        <v>43645.458333333336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s="3" t="str">
        <f t="shared" si="1"/>
        <v>June</v>
      </c>
    </row>
    <row r="15549">
      <c r="A15549" s="1">
        <v>1.1641976E7</v>
      </c>
      <c r="B15549" s="2">
        <v>43645.479166666664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s="3" t="str">
        <f t="shared" si="1"/>
        <v>June</v>
      </c>
    </row>
    <row r="15550">
      <c r="A15550" s="1">
        <v>1.1608821E7</v>
      </c>
      <c r="B15550" s="2">
        <v>43645.5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s="3" t="str">
        <f t="shared" si="1"/>
        <v>June</v>
      </c>
    </row>
    <row r="15551">
      <c r="A15551" s="1">
        <v>1.1705643E7</v>
      </c>
      <c r="B15551" s="2">
        <v>43645.5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s="3" t="str">
        <f t="shared" si="1"/>
        <v>June</v>
      </c>
    </row>
    <row r="15552">
      <c r="A15552" s="1">
        <v>1.1813068E7</v>
      </c>
      <c r="B15552" s="2">
        <v>43645.5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s="3" t="str">
        <f t="shared" si="1"/>
        <v>June</v>
      </c>
    </row>
    <row r="15553">
      <c r="A15553" s="1">
        <v>1.1732245E7</v>
      </c>
      <c r="B15553" s="2">
        <v>43645.50347222222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s="3" t="str">
        <f t="shared" si="1"/>
        <v>June</v>
      </c>
    </row>
    <row r="15554">
      <c r="A15554" s="1">
        <v>1.1814678E7</v>
      </c>
      <c r="B15554" s="2">
        <v>43645.51527777778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s="3" t="str">
        <f t="shared" si="1"/>
        <v>June</v>
      </c>
    </row>
    <row r="15555">
      <c r="A15555" s="1">
        <v>1.2092229E7</v>
      </c>
      <c r="B15555" s="2">
        <v>43645.51736111111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s="3" t="str">
        <f t="shared" si="1"/>
        <v>June</v>
      </c>
    </row>
    <row r="15556">
      <c r="A15556" s="1">
        <v>1.1588361E7</v>
      </c>
      <c r="B15556" s="2">
        <v>43645.52777777778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s="3" t="str">
        <f t="shared" si="1"/>
        <v>June</v>
      </c>
    </row>
    <row r="15557">
      <c r="A15557" s="1">
        <v>1.1706413E7</v>
      </c>
      <c r="B15557" s="2">
        <v>43645.53125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s="3" t="str">
        <f t="shared" si="1"/>
        <v>June</v>
      </c>
    </row>
    <row r="15558">
      <c r="A15558" s="1">
        <v>1.1630402E7</v>
      </c>
      <c r="B15558" s="2">
        <v>43645.541666666664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s="3" t="str">
        <f t="shared" si="1"/>
        <v>June</v>
      </c>
    </row>
    <row r="15559">
      <c r="A15559" s="1">
        <v>1.174539E7</v>
      </c>
      <c r="B15559" s="2">
        <v>43645.541666666664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s="3" t="str">
        <f t="shared" si="1"/>
        <v>June</v>
      </c>
    </row>
    <row r="15560">
      <c r="A15560" s="1">
        <v>1.1793309E7</v>
      </c>
      <c r="B15560" s="2">
        <v>43645.572916666664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s="3" t="str">
        <f t="shared" si="1"/>
        <v>June</v>
      </c>
    </row>
    <row r="15561">
      <c r="A15561" s="1">
        <v>1.1853105E7</v>
      </c>
      <c r="B15561" s="2">
        <v>43645.575694444444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s="3" t="str">
        <f t="shared" si="1"/>
        <v>June</v>
      </c>
    </row>
    <row r="15562">
      <c r="A15562" s="1">
        <v>1.1741455E7</v>
      </c>
      <c r="B15562" s="2">
        <v>43645.583333333336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s="3" t="str">
        <f t="shared" si="1"/>
        <v>June</v>
      </c>
    </row>
    <row r="15563">
      <c r="A15563" s="1">
        <v>1.1792059E7</v>
      </c>
      <c r="B15563" s="2">
        <v>43645.59027777778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s="3" t="str">
        <f t="shared" si="1"/>
        <v>June</v>
      </c>
    </row>
    <row r="15564">
      <c r="A15564" s="1">
        <v>1.165442E7</v>
      </c>
      <c r="B15564" s="2">
        <v>43645.59305555555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s="3" t="str">
        <f t="shared" si="1"/>
        <v>June</v>
      </c>
    </row>
    <row r="15565">
      <c r="A15565" s="1">
        <v>1.1553582E7</v>
      </c>
      <c r="B15565" s="2">
        <v>43645.604166666664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s="3" t="str">
        <f t="shared" si="1"/>
        <v>June</v>
      </c>
    </row>
    <row r="15566">
      <c r="A15566" s="1">
        <v>1.1777164E7</v>
      </c>
      <c r="B15566" s="2">
        <v>43645.604166666664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s="3" t="str">
        <f t="shared" si="1"/>
        <v>June</v>
      </c>
    </row>
    <row r="15567">
      <c r="A15567" s="1">
        <v>1.1810836E7</v>
      </c>
      <c r="B15567" s="2">
        <v>43645.60763888889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s="3" t="str">
        <f t="shared" si="1"/>
        <v>June</v>
      </c>
    </row>
    <row r="15568">
      <c r="A15568" s="1">
        <v>1.1837053E7</v>
      </c>
      <c r="B15568" s="2">
        <v>43645.60972222222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s="3" t="str">
        <f t="shared" si="1"/>
        <v>June</v>
      </c>
    </row>
    <row r="15569">
      <c r="A15569" s="1">
        <v>1.1715613E7</v>
      </c>
      <c r="B15569" s="2">
        <v>43645.625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s="3" t="str">
        <f t="shared" si="1"/>
        <v>June</v>
      </c>
    </row>
    <row r="15570">
      <c r="A15570" s="1">
        <v>1.1761281E7</v>
      </c>
      <c r="B15570" s="2">
        <v>43645.625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s="3" t="str">
        <f t="shared" si="1"/>
        <v>June</v>
      </c>
    </row>
    <row r="15571">
      <c r="A15571" s="1">
        <v>1.1803416E7</v>
      </c>
      <c r="B15571" s="2">
        <v>43645.625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s="3" t="str">
        <f t="shared" si="1"/>
        <v>June</v>
      </c>
    </row>
    <row r="15572">
      <c r="A15572" s="1">
        <v>1.191534E7</v>
      </c>
      <c r="B15572" s="2">
        <v>43645.625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s="3" t="str">
        <f t="shared" si="1"/>
        <v>June</v>
      </c>
    </row>
    <row r="15573">
      <c r="A15573" s="1">
        <v>1.1803142E7</v>
      </c>
      <c r="B15573" s="2">
        <v>43645.634722222225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s="3" t="str">
        <f t="shared" si="1"/>
        <v>June</v>
      </c>
    </row>
    <row r="15574">
      <c r="A15574" s="1">
        <v>1.1929528E7</v>
      </c>
      <c r="B15574" s="2">
        <v>43645.635416666664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s="3" t="str">
        <f t="shared" si="1"/>
        <v>June</v>
      </c>
    </row>
    <row r="15575">
      <c r="A15575" s="1">
        <v>1.1881397E7</v>
      </c>
      <c r="B15575" s="2">
        <v>43645.64375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s="3" t="str">
        <f t="shared" si="1"/>
        <v>June</v>
      </c>
    </row>
    <row r="15576">
      <c r="A15576" s="1">
        <v>1.1605489E7</v>
      </c>
      <c r="B15576" s="2">
        <v>43645.666666666664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s="3" t="str">
        <f t="shared" si="1"/>
        <v>June</v>
      </c>
    </row>
    <row r="15577">
      <c r="A15577" s="1">
        <v>1.1815658E7</v>
      </c>
      <c r="B15577" s="2">
        <v>43645.666666666664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s="3" t="str">
        <f t="shared" si="1"/>
        <v>June</v>
      </c>
    </row>
    <row r="15578">
      <c r="A15578" s="1">
        <v>1.156513E7</v>
      </c>
      <c r="B15578" s="2">
        <v>43645.6875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s="3" t="str">
        <f t="shared" si="1"/>
        <v>June</v>
      </c>
    </row>
    <row r="15579">
      <c r="A15579" s="1">
        <v>1.1579497E7</v>
      </c>
      <c r="B15579" s="2">
        <v>43645.6875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s="3" t="str">
        <f t="shared" si="1"/>
        <v>June</v>
      </c>
    </row>
    <row r="15580">
      <c r="A15580" s="1">
        <v>1.1735958E7</v>
      </c>
      <c r="B15580" s="2">
        <v>43645.69027777778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s="3" t="str">
        <f t="shared" si="1"/>
        <v>June</v>
      </c>
    </row>
    <row r="15581">
      <c r="A15581" s="1">
        <v>1.1821274E7</v>
      </c>
      <c r="B15581" s="2">
        <v>43645.697916666664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s="3" t="str">
        <f t="shared" si="1"/>
        <v>June</v>
      </c>
    </row>
    <row r="15582">
      <c r="A15582" s="1">
        <v>1.1872099E7</v>
      </c>
      <c r="B15582" s="2">
        <v>43645.708333333336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s="3" t="str">
        <f t="shared" si="1"/>
        <v>June</v>
      </c>
    </row>
    <row r="15583">
      <c r="A15583" s="1">
        <v>1.1594922E7</v>
      </c>
      <c r="B15583" s="2">
        <v>43645.71666666667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s="3" t="str">
        <f t="shared" si="1"/>
        <v>June</v>
      </c>
    </row>
    <row r="15584">
      <c r="A15584" s="1">
        <v>1.171246E7</v>
      </c>
      <c r="B15584" s="2">
        <v>43645.72083333333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s="3" t="str">
        <f t="shared" si="1"/>
        <v>June</v>
      </c>
    </row>
    <row r="15585">
      <c r="A15585" s="1">
        <v>1.1757034E7</v>
      </c>
      <c r="B15585" s="2">
        <v>43645.739583333336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s="3" t="str">
        <f t="shared" si="1"/>
        <v>June</v>
      </c>
    </row>
    <row r="15586">
      <c r="A15586" s="1">
        <v>1.1748424E7</v>
      </c>
      <c r="B15586" s="2">
        <v>43645.75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s="3" t="str">
        <f t="shared" si="1"/>
        <v>June</v>
      </c>
    </row>
    <row r="15587">
      <c r="A15587" s="1">
        <v>1.1860032E7</v>
      </c>
      <c r="B15587" s="2">
        <v>43645.75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s="3" t="str">
        <f t="shared" si="1"/>
        <v>June</v>
      </c>
    </row>
    <row r="15588">
      <c r="A15588" s="1">
        <v>1.1888199E7</v>
      </c>
      <c r="B15588" s="2">
        <v>43645.770833333336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s="3" t="str">
        <f t="shared" si="1"/>
        <v>June</v>
      </c>
    </row>
    <row r="15589">
      <c r="A15589" s="1">
        <v>1.1784883E7</v>
      </c>
      <c r="B15589" s="2">
        <v>43645.77361111111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s="3" t="str">
        <f t="shared" si="1"/>
        <v>June</v>
      </c>
    </row>
    <row r="15590">
      <c r="A15590" s="1">
        <v>1.164332E7</v>
      </c>
      <c r="B15590" s="2">
        <v>43645.77569444444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s="3" t="str">
        <f t="shared" si="1"/>
        <v>June</v>
      </c>
    </row>
    <row r="15591">
      <c r="A15591" s="1">
        <v>1.1679387E7</v>
      </c>
      <c r="B15591" s="2">
        <v>43645.77777777778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s="3" t="str">
        <f t="shared" si="1"/>
        <v>June</v>
      </c>
    </row>
    <row r="15592">
      <c r="A15592" s="1">
        <v>1.1600736E7</v>
      </c>
      <c r="B15592" s="2">
        <v>43645.78472222222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s="3" t="str">
        <f t="shared" si="1"/>
        <v>June</v>
      </c>
    </row>
    <row r="15593">
      <c r="A15593" s="1">
        <v>1.1647149E7</v>
      </c>
      <c r="B15593" s="2">
        <v>43645.791666666664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s="3" t="str">
        <f t="shared" si="1"/>
        <v>June</v>
      </c>
    </row>
    <row r="15594">
      <c r="A15594" s="1">
        <v>1.1745569E7</v>
      </c>
      <c r="B15594" s="2">
        <v>43645.805555555555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s="3" t="str">
        <f t="shared" si="1"/>
        <v>June</v>
      </c>
    </row>
    <row r="15595">
      <c r="A15595" s="1">
        <v>1.1681062E7</v>
      </c>
      <c r="B15595" s="2">
        <v>43645.8125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s="3" t="str">
        <f t="shared" si="1"/>
        <v>June</v>
      </c>
    </row>
    <row r="15596">
      <c r="A15596" s="1">
        <v>1.1775034E7</v>
      </c>
      <c r="B15596" s="2">
        <v>43645.8125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s="3" t="str">
        <f t="shared" si="1"/>
        <v>June</v>
      </c>
    </row>
    <row r="15597">
      <c r="A15597" s="1">
        <v>1.1624046E7</v>
      </c>
      <c r="B15597" s="2">
        <v>43645.822916666664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s="3" t="str">
        <f t="shared" si="1"/>
        <v>June</v>
      </c>
    </row>
    <row r="15598">
      <c r="A15598" s="1">
        <v>1.1783615E7</v>
      </c>
      <c r="B15598" s="2">
        <v>43645.833333333336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s="3" t="str">
        <f t="shared" si="1"/>
        <v>June</v>
      </c>
    </row>
    <row r="15599">
      <c r="A15599" s="1">
        <v>1.193442E7</v>
      </c>
      <c r="B15599" s="2">
        <v>43645.84027777778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s="3" t="str">
        <f t="shared" si="1"/>
        <v>June</v>
      </c>
    </row>
    <row r="15600">
      <c r="A15600" s="1">
        <v>1.1899033E7</v>
      </c>
      <c r="B15600" s="2">
        <v>43645.84722222222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s="3" t="str">
        <f t="shared" si="1"/>
        <v>June</v>
      </c>
    </row>
    <row r="15601">
      <c r="A15601" s="1">
        <v>1.1862106E7</v>
      </c>
      <c r="B15601" s="2">
        <v>43645.847916666666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s="3" t="str">
        <f t="shared" si="1"/>
        <v>June</v>
      </c>
    </row>
    <row r="15602">
      <c r="A15602" s="1">
        <v>1.1747553E7</v>
      </c>
      <c r="B15602" s="2">
        <v>43645.850694444445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s="3" t="str">
        <f t="shared" si="1"/>
        <v>June</v>
      </c>
    </row>
    <row r="15603">
      <c r="A15603" s="1">
        <v>1.1631935E7</v>
      </c>
      <c r="B15603" s="2">
        <v>43645.854166666664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s="3" t="str">
        <f t="shared" si="1"/>
        <v>June</v>
      </c>
    </row>
    <row r="15604">
      <c r="A15604" s="1">
        <v>1.1724273E7</v>
      </c>
      <c r="B15604" s="2">
        <v>43645.854166666664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s="3" t="str">
        <f t="shared" si="1"/>
        <v>June</v>
      </c>
    </row>
    <row r="15605">
      <c r="A15605" s="1">
        <v>1.1826489E7</v>
      </c>
      <c r="B15605" s="2">
        <v>43645.875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s="3" t="str">
        <f t="shared" si="1"/>
        <v>June</v>
      </c>
    </row>
    <row r="15606">
      <c r="A15606" s="1">
        <v>1.1838854E7</v>
      </c>
      <c r="B15606" s="2">
        <v>43645.90625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s="3" t="str">
        <f t="shared" si="1"/>
        <v>June</v>
      </c>
    </row>
    <row r="15607">
      <c r="A15607" s="1">
        <v>1.1637994E7</v>
      </c>
      <c r="B15607" s="2">
        <v>43645.90972222222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s="3" t="str">
        <f t="shared" si="1"/>
        <v>June</v>
      </c>
    </row>
    <row r="15608">
      <c r="A15608" s="1">
        <v>1.1850721E7</v>
      </c>
      <c r="B15608" s="2">
        <v>43645.916666666664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s="3" t="str">
        <f t="shared" si="1"/>
        <v>June</v>
      </c>
    </row>
    <row r="15609">
      <c r="A15609" s="1">
        <v>1.1868703E7</v>
      </c>
      <c r="B15609" s="2">
        <v>43645.916666666664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s="3" t="str">
        <f t="shared" si="1"/>
        <v>June</v>
      </c>
    </row>
    <row r="15610">
      <c r="A15610" s="1">
        <v>1.1930486E7</v>
      </c>
      <c r="B15610" s="2">
        <v>43645.916666666664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s="3" t="str">
        <f t="shared" si="1"/>
        <v>June</v>
      </c>
    </row>
    <row r="15611">
      <c r="A15611" s="1">
        <v>1.1673828E7</v>
      </c>
      <c r="B15611" s="2">
        <v>43645.93541666667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s="3" t="str">
        <f t="shared" si="1"/>
        <v>June</v>
      </c>
    </row>
    <row r="15612">
      <c r="A15612" s="1">
        <v>1.1643696E7</v>
      </c>
      <c r="B15612" s="2">
        <v>43645.9375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s="3" t="str">
        <f t="shared" si="1"/>
        <v>June</v>
      </c>
    </row>
    <row r="15613">
      <c r="A15613" s="1">
        <v>1.1859373E7</v>
      </c>
      <c r="B15613" s="2">
        <v>43645.94236111111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s="3" t="str">
        <f t="shared" si="1"/>
        <v>June</v>
      </c>
    </row>
    <row r="15614">
      <c r="A15614" s="1">
        <v>1.1767409E7</v>
      </c>
      <c r="B15614" s="2">
        <v>43645.947916666664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s="3" t="str">
        <f t="shared" si="1"/>
        <v>June</v>
      </c>
    </row>
    <row r="15615">
      <c r="A15615" s="1">
        <v>1.1665443E7</v>
      </c>
      <c r="B15615" s="2">
        <v>43645.958333333336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s="3" t="str">
        <f t="shared" si="1"/>
        <v>June</v>
      </c>
    </row>
    <row r="15616">
      <c r="A15616" s="1">
        <v>1.1811396E7</v>
      </c>
      <c r="B15616" s="2">
        <v>43645.958333333336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s="3" t="str">
        <f t="shared" si="1"/>
        <v>June</v>
      </c>
    </row>
    <row r="15617">
      <c r="A15617" s="1">
        <v>1.1930054E7</v>
      </c>
      <c r="B15617" s="2">
        <v>43645.97222222222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s="3" t="str">
        <f t="shared" si="1"/>
        <v>June</v>
      </c>
    </row>
    <row r="15618">
      <c r="A15618" s="1">
        <v>1.173062E7</v>
      </c>
      <c r="B15618" s="2">
        <v>43645.97430555556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s="3" t="str">
        <f t="shared" si="1"/>
        <v>June</v>
      </c>
    </row>
    <row r="15619">
      <c r="A15619" s="1">
        <v>1.1924206E7</v>
      </c>
      <c r="B15619" s="2">
        <v>43645.979166666664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s="3" t="str">
        <f t="shared" si="1"/>
        <v>June</v>
      </c>
    </row>
    <row r="15620">
      <c r="A15620" s="1">
        <v>1.1576147E7</v>
      </c>
      <c r="B15620" s="2">
        <v>43645.98611111111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s="3" t="str">
        <f t="shared" si="1"/>
        <v>June</v>
      </c>
    </row>
    <row r="15621">
      <c r="A15621" s="1">
        <v>1.1650857E7</v>
      </c>
      <c r="B15621" s="2">
        <v>43646.0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s="3" t="str">
        <f t="shared" si="1"/>
        <v>June</v>
      </c>
    </row>
    <row r="15622">
      <c r="A15622" s="1">
        <v>1.1843772E7</v>
      </c>
      <c r="B15622" s="2">
        <v>43646.006944444445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s="3" t="str">
        <f t="shared" si="1"/>
        <v>June</v>
      </c>
    </row>
    <row r="15623">
      <c r="A15623" s="1">
        <v>1.1858399E7</v>
      </c>
      <c r="B15623" s="2">
        <v>43646.01736111111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s="3" t="str">
        <f t="shared" si="1"/>
        <v>June</v>
      </c>
    </row>
    <row r="15624">
      <c r="A15624" s="1">
        <v>1.1770368E7</v>
      </c>
      <c r="B15624" s="2">
        <v>43646.018055555556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s="3" t="str">
        <f t="shared" si="1"/>
        <v>June</v>
      </c>
    </row>
    <row r="15625">
      <c r="A15625" s="1">
        <v>1.1610224E7</v>
      </c>
      <c r="B15625" s="2">
        <v>43646.02777777778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s="3" t="str">
        <f t="shared" si="1"/>
        <v>June</v>
      </c>
    </row>
    <row r="15626">
      <c r="A15626" s="1">
        <v>1.1846536E7</v>
      </c>
      <c r="B15626" s="2">
        <v>43646.0375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s="3" t="str">
        <f t="shared" si="1"/>
        <v>June</v>
      </c>
    </row>
    <row r="15627">
      <c r="A15627" s="1">
        <v>1.169586E7</v>
      </c>
      <c r="B15627" s="2">
        <v>43646.038194444445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s="3" t="str">
        <f t="shared" si="1"/>
        <v>June</v>
      </c>
    </row>
    <row r="15628">
      <c r="A15628" s="1">
        <v>1.1564256E7</v>
      </c>
      <c r="B15628" s="2">
        <v>43646.049305555556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s="3" t="str">
        <f t="shared" si="1"/>
        <v>June</v>
      </c>
    </row>
    <row r="15629">
      <c r="A15629" s="1">
        <v>1.1716883E7</v>
      </c>
      <c r="B15629" s="2">
        <v>43646.05416666667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s="3" t="str">
        <f t="shared" si="1"/>
        <v>June</v>
      </c>
    </row>
    <row r="15630">
      <c r="A15630" s="1">
        <v>1.1799746E7</v>
      </c>
      <c r="B15630" s="2">
        <v>43646.055555555555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s="3" t="str">
        <f t="shared" si="1"/>
        <v>June</v>
      </c>
    </row>
    <row r="15631">
      <c r="A15631" s="1">
        <v>1.1699299E7</v>
      </c>
      <c r="B15631" s="2">
        <v>43646.0625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s="3" t="str">
        <f t="shared" si="1"/>
        <v>June</v>
      </c>
    </row>
    <row r="15632">
      <c r="A15632" s="1">
        <v>1.1793444E7</v>
      </c>
      <c r="B15632" s="2">
        <v>43646.0625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s="3" t="str">
        <f t="shared" si="1"/>
        <v>June</v>
      </c>
    </row>
    <row r="15633">
      <c r="A15633" s="1">
        <v>1.1590276E7</v>
      </c>
      <c r="B15633" s="2">
        <v>43646.06597222222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s="3" t="str">
        <f t="shared" si="1"/>
        <v>June</v>
      </c>
    </row>
    <row r="15634">
      <c r="A15634" s="1">
        <v>1.1565812E7</v>
      </c>
      <c r="B15634" s="2">
        <v>43646.069444444445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s="3" t="str">
        <f t="shared" si="1"/>
        <v>June</v>
      </c>
    </row>
    <row r="15635">
      <c r="A15635" s="1">
        <v>1.1588146E7</v>
      </c>
      <c r="B15635" s="2">
        <v>43646.083333333336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s="3" t="str">
        <f t="shared" si="1"/>
        <v>June</v>
      </c>
    </row>
    <row r="15636">
      <c r="A15636" s="1">
        <v>1.1634598E7</v>
      </c>
      <c r="B15636" s="2">
        <v>43646.083333333336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s="3" t="str">
        <f t="shared" si="1"/>
        <v>June</v>
      </c>
    </row>
    <row r="15637">
      <c r="A15637" s="1">
        <v>1.1734901E7</v>
      </c>
      <c r="B15637" s="2">
        <v>43646.083333333336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s="3" t="str">
        <f t="shared" si="1"/>
        <v>June</v>
      </c>
    </row>
    <row r="15638">
      <c r="A15638" s="1">
        <v>1.1923385E7</v>
      </c>
      <c r="B15638" s="2">
        <v>43646.125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s="3" t="str">
        <f t="shared" si="1"/>
        <v>June</v>
      </c>
    </row>
    <row r="15639">
      <c r="A15639" s="1">
        <v>1.1644904E7</v>
      </c>
      <c r="B15639" s="2">
        <v>43646.145833333336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s="3" t="str">
        <f t="shared" si="1"/>
        <v>June</v>
      </c>
    </row>
    <row r="15640">
      <c r="A15640" s="1">
        <v>1.1751615E7</v>
      </c>
      <c r="B15640" s="2">
        <v>43646.17083333333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s="3" t="str">
        <f t="shared" si="1"/>
        <v>June</v>
      </c>
    </row>
    <row r="15641">
      <c r="A15641" s="1">
        <v>1.1915616E7</v>
      </c>
      <c r="B15641" s="2">
        <v>43646.17291666667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s="3" t="str">
        <f t="shared" si="1"/>
        <v>June</v>
      </c>
    </row>
    <row r="15642">
      <c r="A15642" s="1">
        <v>1.19102E7</v>
      </c>
      <c r="B15642" s="2">
        <v>43646.208333333336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s="3" t="str">
        <f t="shared" si="1"/>
        <v>June</v>
      </c>
    </row>
    <row r="15643">
      <c r="A15643" s="1">
        <v>1.1678584E7</v>
      </c>
      <c r="B15643" s="2">
        <v>43646.239583333336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s="3" t="str">
        <f t="shared" si="1"/>
        <v>June</v>
      </c>
    </row>
    <row r="15644">
      <c r="A15644" s="1">
        <v>1.1772601E7</v>
      </c>
      <c r="B15644" s="2">
        <v>43646.25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s="3" t="str">
        <f t="shared" si="1"/>
        <v>June</v>
      </c>
    </row>
    <row r="15645">
      <c r="A15645" s="1">
        <v>1.1617992E7</v>
      </c>
      <c r="B15645" s="2">
        <v>43646.270833333336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s="3" t="str">
        <f t="shared" si="1"/>
        <v>June</v>
      </c>
    </row>
    <row r="15646">
      <c r="A15646" s="1">
        <v>1.1885071E7</v>
      </c>
      <c r="B15646" s="2">
        <v>43646.270833333336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s="3" t="str">
        <f t="shared" si="1"/>
        <v>June</v>
      </c>
    </row>
    <row r="15647">
      <c r="A15647" s="1">
        <v>1.1747871E7</v>
      </c>
      <c r="B15647" s="2">
        <v>43646.291666666664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s="3" t="str">
        <f t="shared" si="1"/>
        <v>June</v>
      </c>
    </row>
    <row r="15648">
      <c r="A15648" s="1">
        <v>1.1593539E7</v>
      </c>
      <c r="B15648" s="2">
        <v>43646.305555555555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s="3" t="str">
        <f t="shared" si="1"/>
        <v>June</v>
      </c>
    </row>
    <row r="15649">
      <c r="A15649" s="1">
        <v>1.1613309E7</v>
      </c>
      <c r="B15649" s="2">
        <v>43646.305555555555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s="3" t="str">
        <f t="shared" si="1"/>
        <v>June</v>
      </c>
    </row>
    <row r="15650">
      <c r="A15650" s="1">
        <v>1.1901996E7</v>
      </c>
      <c r="B15650" s="2">
        <v>43646.322916666664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s="3" t="str">
        <f t="shared" si="1"/>
        <v>June</v>
      </c>
    </row>
    <row r="15651">
      <c r="A15651" s="1">
        <v>1.1777695E7</v>
      </c>
      <c r="B15651" s="2">
        <v>43646.34375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s="3" t="str">
        <f t="shared" si="1"/>
        <v>June</v>
      </c>
    </row>
    <row r="15652">
      <c r="A15652" s="1">
        <v>1.1764948E7</v>
      </c>
      <c r="B15652" s="2">
        <v>43646.36666666667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s="3" t="str">
        <f t="shared" si="1"/>
        <v>June</v>
      </c>
    </row>
    <row r="15653">
      <c r="A15653" s="1">
        <v>1.1826042E7</v>
      </c>
      <c r="B15653" s="2">
        <v>43646.368055555555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s="3" t="str">
        <f t="shared" si="1"/>
        <v>June</v>
      </c>
    </row>
    <row r="15654">
      <c r="A15654" s="1">
        <v>1.1673128E7</v>
      </c>
      <c r="B15654" s="2">
        <v>43646.375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s="3" t="str">
        <f t="shared" si="1"/>
        <v>June</v>
      </c>
    </row>
    <row r="15655">
      <c r="A15655" s="1">
        <v>1.1682545E7</v>
      </c>
      <c r="B15655" s="2">
        <v>43646.395833333336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s="3" t="str">
        <f t="shared" si="1"/>
        <v>June</v>
      </c>
    </row>
    <row r="15656">
      <c r="A15656" s="1">
        <v>1.1764997E7</v>
      </c>
      <c r="B15656" s="2">
        <v>43646.40416666667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s="3" t="str">
        <f t="shared" si="1"/>
        <v>June</v>
      </c>
    </row>
    <row r="15657">
      <c r="A15657" s="1">
        <v>1.1813977E7</v>
      </c>
      <c r="B15657" s="2">
        <v>43646.416666666664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s="3" t="str">
        <f t="shared" si="1"/>
        <v>June</v>
      </c>
    </row>
    <row r="15658">
      <c r="A15658" s="1">
        <v>1.1848182E7</v>
      </c>
      <c r="B15658" s="2">
        <v>43646.4375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s="3" t="str">
        <f t="shared" si="1"/>
        <v>June</v>
      </c>
    </row>
    <row r="15659">
      <c r="A15659" s="1">
        <v>1.1775007E7</v>
      </c>
      <c r="B15659" s="2">
        <v>43646.45138888889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s="3" t="str">
        <f t="shared" si="1"/>
        <v>June</v>
      </c>
    </row>
    <row r="15660">
      <c r="A15660" s="1">
        <v>1.1655901E7</v>
      </c>
      <c r="B15660" s="2">
        <v>43646.45694444444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s="3" t="str">
        <f t="shared" si="1"/>
        <v>June</v>
      </c>
    </row>
    <row r="15661">
      <c r="A15661" s="1">
        <v>1.1736823E7</v>
      </c>
      <c r="B15661" s="2">
        <v>43646.458333333336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s="3" t="str">
        <f t="shared" si="1"/>
        <v>June</v>
      </c>
    </row>
    <row r="15662">
      <c r="A15662" s="1">
        <v>1.1631808E7</v>
      </c>
      <c r="B15662" s="2">
        <v>43646.5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s="3" t="str">
        <f t="shared" si="1"/>
        <v>June</v>
      </c>
    </row>
    <row r="15663">
      <c r="A15663" s="1">
        <v>1.1652576E7</v>
      </c>
      <c r="B15663" s="2">
        <v>43646.5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s="3" t="str">
        <f t="shared" si="1"/>
        <v>June</v>
      </c>
    </row>
    <row r="15664">
      <c r="A15664" s="1">
        <v>1.1655638E7</v>
      </c>
      <c r="B15664" s="2">
        <v>43646.5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s="3" t="str">
        <f t="shared" si="1"/>
        <v>June</v>
      </c>
    </row>
    <row r="15665">
      <c r="A15665" s="1">
        <v>1.1746505E7</v>
      </c>
      <c r="B15665" s="2">
        <v>43646.525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s="3" t="str">
        <f t="shared" si="1"/>
        <v>June</v>
      </c>
    </row>
    <row r="15666">
      <c r="A15666" s="1">
        <v>1.1795662E7</v>
      </c>
      <c r="B15666" s="2">
        <v>43646.541666666664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s="3" t="str">
        <f t="shared" si="1"/>
        <v>June</v>
      </c>
    </row>
    <row r="15667">
      <c r="A15667" s="1">
        <v>1.1655112E7</v>
      </c>
      <c r="B15667" s="2">
        <v>43646.55486111111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s="3" t="str">
        <f t="shared" si="1"/>
        <v>June</v>
      </c>
    </row>
    <row r="15668">
      <c r="A15668" s="1">
        <v>1.1669759E7</v>
      </c>
      <c r="B15668" s="2">
        <v>43646.555555555555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s="3" t="str">
        <f t="shared" si="1"/>
        <v>June</v>
      </c>
    </row>
    <row r="15669">
      <c r="A15669" s="1">
        <v>1.1826283E7</v>
      </c>
      <c r="B15669" s="2">
        <v>43646.583333333336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s="3" t="str">
        <f t="shared" si="1"/>
        <v>June</v>
      </c>
    </row>
    <row r="15670">
      <c r="A15670" s="1">
        <v>1.1859942E7</v>
      </c>
      <c r="B15670" s="2">
        <v>43646.583333333336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s="3" t="str">
        <f t="shared" si="1"/>
        <v>June</v>
      </c>
    </row>
    <row r="15671">
      <c r="A15671" s="1">
        <v>1.1556834E7</v>
      </c>
      <c r="B15671" s="2">
        <v>43646.59375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s="3" t="str">
        <f t="shared" si="1"/>
        <v>June</v>
      </c>
    </row>
    <row r="15672">
      <c r="A15672" s="1">
        <v>1.1622876E7</v>
      </c>
      <c r="B15672" s="2">
        <v>43646.614583333336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s="3" t="str">
        <f t="shared" si="1"/>
        <v>June</v>
      </c>
    </row>
    <row r="15673">
      <c r="A15673" s="1">
        <v>1.168623E7</v>
      </c>
      <c r="B15673" s="2">
        <v>43646.614583333336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s="3" t="str">
        <f t="shared" si="1"/>
        <v>June</v>
      </c>
    </row>
    <row r="15674">
      <c r="A15674" s="1">
        <v>1.1814621E7</v>
      </c>
      <c r="B15674" s="2">
        <v>43646.62222222222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s="3" t="str">
        <f t="shared" si="1"/>
        <v>June</v>
      </c>
    </row>
    <row r="15675">
      <c r="A15675" s="1">
        <v>1.1556746E7</v>
      </c>
      <c r="B15675" s="2">
        <v>43646.625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s="3" t="str">
        <f t="shared" si="1"/>
        <v>June</v>
      </c>
    </row>
    <row r="15676">
      <c r="A15676" s="1">
        <v>1.1570787E7</v>
      </c>
      <c r="B15676" s="2">
        <v>43646.625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s="3" t="str">
        <f t="shared" si="1"/>
        <v>June</v>
      </c>
    </row>
    <row r="15677">
      <c r="A15677" s="1">
        <v>1.1581899E7</v>
      </c>
      <c r="B15677" s="2">
        <v>43646.625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s="3" t="str">
        <f t="shared" si="1"/>
        <v>June</v>
      </c>
    </row>
    <row r="15678">
      <c r="A15678" s="1">
        <v>1.1676842E7</v>
      </c>
      <c r="B15678" s="2">
        <v>43646.625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s="3" t="str">
        <f t="shared" si="1"/>
        <v>June</v>
      </c>
    </row>
    <row r="15679">
      <c r="A15679" s="1">
        <v>1.1808913E7</v>
      </c>
      <c r="B15679" s="2">
        <v>43646.625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s="3" t="str">
        <f t="shared" si="1"/>
        <v>June</v>
      </c>
    </row>
    <row r="15680">
      <c r="A15680" s="1">
        <v>1.1869358E7</v>
      </c>
      <c r="B15680" s="2">
        <v>43646.625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s="3" t="str">
        <f t="shared" si="1"/>
        <v>June</v>
      </c>
    </row>
    <row r="15681">
      <c r="A15681" s="1">
        <v>1.1914101E7</v>
      </c>
      <c r="B15681" s="2">
        <v>43646.625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s="3" t="str">
        <f t="shared" si="1"/>
        <v>June</v>
      </c>
    </row>
    <row r="15682">
      <c r="A15682" s="1">
        <v>1.1631126E7</v>
      </c>
      <c r="B15682" s="2">
        <v>43646.62708333333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s="3" t="str">
        <f t="shared" si="1"/>
        <v>June</v>
      </c>
    </row>
    <row r="15683">
      <c r="A15683" s="1">
        <v>1.1929416E7</v>
      </c>
      <c r="B15683" s="2">
        <v>43646.64166666667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s="3" t="str">
        <f t="shared" si="1"/>
        <v>June</v>
      </c>
    </row>
    <row r="15684">
      <c r="A15684" s="1">
        <v>1.1863986E7</v>
      </c>
      <c r="B15684" s="2">
        <v>43646.645833333336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s="3" t="str">
        <f t="shared" si="1"/>
        <v>June</v>
      </c>
    </row>
    <row r="15685">
      <c r="A15685" s="1">
        <v>1.1631648E7</v>
      </c>
      <c r="B15685" s="2">
        <v>43646.657638888886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s="3" t="str">
        <f t="shared" si="1"/>
        <v>June</v>
      </c>
    </row>
    <row r="15686">
      <c r="A15686" s="1">
        <v>1.1568417E7</v>
      </c>
      <c r="B15686" s="2">
        <v>43646.65972222222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s="3" t="str">
        <f t="shared" si="1"/>
        <v>June</v>
      </c>
    </row>
    <row r="15687">
      <c r="A15687" s="1">
        <v>1.1683838E7</v>
      </c>
      <c r="B15687" s="2">
        <v>43646.65972222222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s="3" t="str">
        <f t="shared" si="1"/>
        <v>June</v>
      </c>
    </row>
    <row r="15688">
      <c r="A15688" s="1">
        <v>1.1577239E7</v>
      </c>
      <c r="B15688" s="2">
        <v>43646.666666666664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s="3" t="str">
        <f t="shared" si="1"/>
        <v>June</v>
      </c>
    </row>
    <row r="15689">
      <c r="A15689" s="1">
        <v>1.1774496E7</v>
      </c>
      <c r="B15689" s="2">
        <v>43646.666666666664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s="3" t="str">
        <f t="shared" si="1"/>
        <v>June</v>
      </c>
    </row>
    <row r="15690">
      <c r="A15690" s="1">
        <v>1.1795324E7</v>
      </c>
      <c r="B15690" s="2">
        <v>43646.66875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s="3" t="str">
        <f t="shared" si="1"/>
        <v>June</v>
      </c>
    </row>
    <row r="15691">
      <c r="A15691" s="1">
        <v>1.1782711E7</v>
      </c>
      <c r="B15691" s="2">
        <v>43646.6875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s="3" t="str">
        <f t="shared" si="1"/>
        <v>June</v>
      </c>
    </row>
    <row r="15692">
      <c r="A15692" s="1">
        <v>1.1733101E7</v>
      </c>
      <c r="B15692" s="2">
        <v>43646.694444444445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s="3" t="str">
        <f t="shared" si="1"/>
        <v>June</v>
      </c>
    </row>
    <row r="15693">
      <c r="A15693" s="1">
        <v>1.1894434E7</v>
      </c>
      <c r="B15693" s="2">
        <v>43646.694444444445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s="3" t="str">
        <f t="shared" si="1"/>
        <v>June</v>
      </c>
    </row>
    <row r="15694">
      <c r="A15694" s="1">
        <v>1.165169E7</v>
      </c>
      <c r="B15694" s="2">
        <v>43646.69861111111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s="3" t="str">
        <f t="shared" si="1"/>
        <v>June</v>
      </c>
    </row>
    <row r="15695">
      <c r="A15695" s="1">
        <v>1.1757237E7</v>
      </c>
      <c r="B15695" s="2">
        <v>43646.708333333336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s="3" t="str">
        <f t="shared" si="1"/>
        <v>June</v>
      </c>
    </row>
    <row r="15696">
      <c r="A15696" s="1">
        <v>1.1785245E7</v>
      </c>
      <c r="B15696" s="2">
        <v>43646.72222222222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s="3" t="str">
        <f t="shared" si="1"/>
        <v>June</v>
      </c>
    </row>
    <row r="15697">
      <c r="A15697" s="1">
        <v>1.1690998E7</v>
      </c>
      <c r="B15697" s="2">
        <v>43646.73611111111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s="3" t="str">
        <f t="shared" si="1"/>
        <v>June</v>
      </c>
    </row>
    <row r="15698">
      <c r="A15698" s="1">
        <v>1.19278E7</v>
      </c>
      <c r="B15698" s="2">
        <v>43646.75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s="3" t="str">
        <f t="shared" si="1"/>
        <v>June</v>
      </c>
    </row>
    <row r="15699">
      <c r="A15699" s="1">
        <v>1.1556575E7</v>
      </c>
      <c r="B15699" s="2">
        <v>43646.76736111111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s="3" t="str">
        <f t="shared" si="1"/>
        <v>June</v>
      </c>
    </row>
    <row r="15700">
      <c r="A15700" s="1">
        <v>1.1881181E7</v>
      </c>
      <c r="B15700" s="2">
        <v>43646.771527777775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s="3" t="str">
        <f t="shared" si="1"/>
        <v>June</v>
      </c>
    </row>
    <row r="15701">
      <c r="A15701" s="1">
        <v>1.1640778E7</v>
      </c>
      <c r="B15701" s="2">
        <v>43646.8125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s="3" t="str">
        <f t="shared" si="1"/>
        <v>June</v>
      </c>
    </row>
    <row r="15702">
      <c r="A15702" s="1">
        <v>1.1787752E7</v>
      </c>
      <c r="B15702" s="2">
        <v>43646.8125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s="3" t="str">
        <f t="shared" si="1"/>
        <v>June</v>
      </c>
    </row>
    <row r="15703">
      <c r="A15703" s="1">
        <v>1.1874227E7</v>
      </c>
      <c r="B15703" s="2">
        <v>43646.81597222222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s="3" t="str">
        <f t="shared" si="1"/>
        <v>June</v>
      </c>
    </row>
    <row r="15704">
      <c r="A15704" s="1">
        <v>1.1813717E7</v>
      </c>
      <c r="B15704" s="2">
        <v>43646.819444444445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s="3" t="str">
        <f t="shared" si="1"/>
        <v>June</v>
      </c>
    </row>
    <row r="15705">
      <c r="A15705" s="1">
        <v>1.1929194E7</v>
      </c>
      <c r="B15705" s="2">
        <v>43646.822916666664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s="3" t="str">
        <f t="shared" si="1"/>
        <v>June</v>
      </c>
    </row>
    <row r="15706">
      <c r="A15706" s="1">
        <v>1.162524E7</v>
      </c>
      <c r="B15706" s="2">
        <v>43646.84652777778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s="3" t="str">
        <f t="shared" si="1"/>
        <v>June</v>
      </c>
    </row>
    <row r="15707">
      <c r="A15707" s="1">
        <v>1.1758606E7</v>
      </c>
      <c r="B15707" s="2">
        <v>43646.84722222222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s="3" t="str">
        <f t="shared" si="1"/>
        <v>June</v>
      </c>
    </row>
    <row r="15708">
      <c r="A15708" s="1">
        <v>1.1785071E7</v>
      </c>
      <c r="B15708" s="2">
        <v>43646.84722222222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s="3" t="str">
        <f t="shared" si="1"/>
        <v>June</v>
      </c>
    </row>
    <row r="15709">
      <c r="A15709" s="1">
        <v>1.167932E7</v>
      </c>
      <c r="B15709" s="2">
        <v>43646.847916666666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s="3" t="str">
        <f t="shared" si="1"/>
        <v>June</v>
      </c>
    </row>
    <row r="15710">
      <c r="A15710" s="1">
        <v>1.1687851E7</v>
      </c>
      <c r="B15710" s="2">
        <v>43646.868055555555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s="3" t="str">
        <f t="shared" si="1"/>
        <v>June</v>
      </c>
    </row>
    <row r="15711">
      <c r="A15711" s="1">
        <v>1.1558706E7</v>
      </c>
      <c r="B15711" s="2">
        <v>43646.875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s="3" t="str">
        <f t="shared" si="1"/>
        <v>June</v>
      </c>
    </row>
    <row r="15712">
      <c r="A15712" s="1">
        <v>1.1618894E7</v>
      </c>
      <c r="B15712" s="2">
        <v>43646.875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s="3" t="str">
        <f t="shared" si="1"/>
        <v>June</v>
      </c>
    </row>
    <row r="15713">
      <c r="A15713" s="1">
        <v>1.1865917E7</v>
      </c>
      <c r="B15713" s="2">
        <v>43646.875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s="3" t="str">
        <f t="shared" si="1"/>
        <v>June</v>
      </c>
    </row>
    <row r="15714">
      <c r="A15714" s="1">
        <v>1.1770031E7</v>
      </c>
      <c r="B15714" s="2">
        <v>43646.895833333336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s="3" t="str">
        <f t="shared" si="1"/>
        <v>June</v>
      </c>
    </row>
    <row r="15715">
      <c r="A15715" s="1">
        <v>1.1679063E7</v>
      </c>
      <c r="B15715" s="2">
        <v>43646.90069444444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s="3" t="str">
        <f t="shared" si="1"/>
        <v>June</v>
      </c>
    </row>
    <row r="15716">
      <c r="A15716" s="1">
        <v>1.1554371E7</v>
      </c>
      <c r="B15716" s="2">
        <v>43646.916666666664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s="3" t="str">
        <f t="shared" si="1"/>
        <v>June</v>
      </c>
    </row>
    <row r="15717">
      <c r="A15717" s="1">
        <v>1.1714797E7</v>
      </c>
      <c r="B15717" s="2">
        <v>43646.916666666664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s="3" t="str">
        <f t="shared" si="1"/>
        <v>June</v>
      </c>
    </row>
    <row r="15718">
      <c r="A15718" s="1">
        <v>1.1731439E7</v>
      </c>
      <c r="B15718" s="2">
        <v>43646.916666666664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s="3" t="str">
        <f t="shared" si="1"/>
        <v>June</v>
      </c>
    </row>
    <row r="15719">
      <c r="A15719" s="1">
        <v>1.1691307E7</v>
      </c>
      <c r="B15719" s="2">
        <v>43646.9375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s="3" t="str">
        <f t="shared" si="1"/>
        <v>June</v>
      </c>
    </row>
    <row r="15720">
      <c r="A15720" s="1">
        <v>1.1868124E7</v>
      </c>
      <c r="B15720" s="2">
        <v>43646.94375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s="3" t="str">
        <f t="shared" si="1"/>
        <v>June</v>
      </c>
    </row>
    <row r="15721">
      <c r="A15721" s="1">
        <v>1.1792444E7</v>
      </c>
      <c r="B15721" s="2">
        <v>43646.95347222222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s="3" t="str">
        <f t="shared" si="1"/>
        <v>June</v>
      </c>
    </row>
    <row r="15722">
      <c r="A15722" s="1">
        <v>1.1583114E7</v>
      </c>
      <c r="B15722" s="2">
        <v>43646.958333333336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s="3" t="str">
        <f t="shared" si="1"/>
        <v>June</v>
      </c>
    </row>
    <row r="15723">
      <c r="A15723" s="1">
        <v>1.1908333E7</v>
      </c>
      <c r="B15723" s="2">
        <v>43646.959027777775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s="3" t="str">
        <f t="shared" si="1"/>
        <v>June</v>
      </c>
    </row>
    <row r="15724">
      <c r="A15724" s="1">
        <v>1.1824815E7</v>
      </c>
      <c r="B15724" s="2">
        <v>43646.96319444444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s="3" t="str">
        <f t="shared" si="1"/>
        <v>June</v>
      </c>
    </row>
    <row r="15725">
      <c r="A15725" s="1">
        <v>1.1697132E7</v>
      </c>
      <c r="B15725" s="2">
        <v>43647.0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s="3" t="str">
        <f t="shared" si="1"/>
        <v>July</v>
      </c>
    </row>
    <row r="15726">
      <c r="A15726" s="1">
        <v>1.1798863E7</v>
      </c>
      <c r="B15726" s="2">
        <v>43647.0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s="3" t="str">
        <f t="shared" si="1"/>
        <v>July</v>
      </c>
    </row>
    <row r="15727">
      <c r="A15727" s="1">
        <v>1.1631377E7</v>
      </c>
      <c r="B15727" s="2">
        <v>43647.00069444445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s="3" t="str">
        <f t="shared" si="1"/>
        <v>July</v>
      </c>
    </row>
    <row r="15728">
      <c r="A15728" s="1">
        <v>1.1634641E7</v>
      </c>
      <c r="B15728" s="2">
        <v>43647.00069444445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s="3" t="str">
        <f t="shared" si="1"/>
        <v>July</v>
      </c>
    </row>
    <row r="15729">
      <c r="A15729" s="1">
        <v>1.1787396E7</v>
      </c>
      <c r="B15729" s="2">
        <v>43647.00069444445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s="3" t="str">
        <f t="shared" si="1"/>
        <v>July</v>
      </c>
    </row>
    <row r="15730">
      <c r="A15730" s="1">
        <v>1.1845936E7</v>
      </c>
      <c r="B15730" s="2">
        <v>43647.00069444445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s="3" t="str">
        <f t="shared" si="1"/>
        <v>July</v>
      </c>
    </row>
    <row r="15731">
      <c r="A15731" s="1">
        <v>1.1725239E7</v>
      </c>
      <c r="B15731" s="2">
        <v>43647.00763888889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s="3" t="str">
        <f t="shared" si="1"/>
        <v>July</v>
      </c>
    </row>
    <row r="15732">
      <c r="A15732" s="1">
        <v>1.1564869E7</v>
      </c>
      <c r="B15732" s="2">
        <v>43647.02777777778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s="3" t="str">
        <f t="shared" si="1"/>
        <v>July</v>
      </c>
    </row>
    <row r="15733">
      <c r="A15733" s="1">
        <v>1.1993836E7</v>
      </c>
      <c r="B15733" s="2">
        <v>43647.02777777778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s="3" t="str">
        <f t="shared" si="1"/>
        <v>July</v>
      </c>
    </row>
    <row r="15734">
      <c r="A15734" s="1">
        <v>1.1687457E7</v>
      </c>
      <c r="B15734" s="2">
        <v>43647.02847222222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s="3" t="str">
        <f t="shared" si="1"/>
        <v>July</v>
      </c>
    </row>
    <row r="15735">
      <c r="A15735" s="1">
        <v>1.1678404E7</v>
      </c>
      <c r="B15735" s="2">
        <v>43647.04791666667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s="3" t="str">
        <f t="shared" si="1"/>
        <v>July</v>
      </c>
    </row>
    <row r="15736">
      <c r="A15736" s="1">
        <v>1.1846921E7</v>
      </c>
      <c r="B15736" s="2">
        <v>43647.052777777775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s="3" t="str">
        <f t="shared" si="1"/>
        <v>July</v>
      </c>
    </row>
    <row r="15737">
      <c r="A15737" s="1">
        <v>1.1672599E7</v>
      </c>
      <c r="B15737" s="2">
        <v>43647.06805555556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s="3" t="str">
        <f t="shared" si="1"/>
        <v>July</v>
      </c>
    </row>
    <row r="15738">
      <c r="A15738" s="1">
        <v>1.1627602E7</v>
      </c>
      <c r="B15738" s="2">
        <v>43647.07638888889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s="3" t="str">
        <f t="shared" si="1"/>
        <v>July</v>
      </c>
    </row>
    <row r="15739">
      <c r="A15739" s="1">
        <v>1.1786607E7</v>
      </c>
      <c r="B15739" s="2">
        <v>43647.07986111111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s="3" t="str">
        <f t="shared" si="1"/>
        <v>July</v>
      </c>
    </row>
    <row r="15740">
      <c r="A15740" s="1">
        <v>1.1871388E7</v>
      </c>
      <c r="B15740" s="2">
        <v>43647.07986111111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s="3" t="str">
        <f t="shared" si="1"/>
        <v>July</v>
      </c>
    </row>
    <row r="15741">
      <c r="A15741" s="1">
        <v>1.1869336E7</v>
      </c>
      <c r="B15741" s="2">
        <v>43647.083333333336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s="3" t="str">
        <f t="shared" si="1"/>
        <v>July</v>
      </c>
    </row>
    <row r="15742">
      <c r="A15742" s="1">
        <v>1.186562E7</v>
      </c>
      <c r="B15742" s="2">
        <v>43647.084027777775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s="3" t="str">
        <f t="shared" si="1"/>
        <v>July</v>
      </c>
    </row>
    <row r="15743">
      <c r="A15743" s="1">
        <v>1.1631367E7</v>
      </c>
      <c r="B15743" s="2">
        <v>43647.092361111114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s="3" t="str">
        <f t="shared" si="1"/>
        <v>July</v>
      </c>
    </row>
    <row r="15744">
      <c r="A15744" s="1">
        <v>1.179012E7</v>
      </c>
      <c r="B15744" s="2">
        <v>43647.11666666667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s="3" t="str">
        <f t="shared" si="1"/>
        <v>July</v>
      </c>
    </row>
    <row r="15745">
      <c r="A15745" s="1">
        <v>1.1634059E7</v>
      </c>
      <c r="B15745" s="2">
        <v>43647.125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s="3" t="str">
        <f t="shared" si="1"/>
        <v>July</v>
      </c>
    </row>
    <row r="15746">
      <c r="A15746" s="1">
        <v>1.1836557E7</v>
      </c>
      <c r="B15746" s="2">
        <v>43647.125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s="3" t="str">
        <f t="shared" si="1"/>
        <v>July</v>
      </c>
    </row>
    <row r="15747">
      <c r="A15747" s="1">
        <v>1.1626085E7</v>
      </c>
      <c r="B15747" s="2">
        <v>43647.135416666664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s="3" t="str">
        <f t="shared" si="1"/>
        <v>July</v>
      </c>
    </row>
    <row r="15748">
      <c r="A15748" s="1">
        <v>1.1633489E7</v>
      </c>
      <c r="B15748" s="2">
        <v>43647.16388888889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s="3" t="str">
        <f t="shared" si="1"/>
        <v>July</v>
      </c>
    </row>
    <row r="15749">
      <c r="A15749" s="1">
        <v>1.1561916E7</v>
      </c>
      <c r="B15749" s="2">
        <v>43647.166666666664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s="3" t="str">
        <f t="shared" si="1"/>
        <v>July</v>
      </c>
    </row>
    <row r="15750">
      <c r="A15750" s="1">
        <v>1.1674936E7</v>
      </c>
      <c r="B15750" s="2">
        <v>43647.166666666664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s="3" t="str">
        <f t="shared" si="1"/>
        <v>July</v>
      </c>
    </row>
    <row r="15751">
      <c r="A15751" s="1">
        <v>1.1825411E7</v>
      </c>
      <c r="B15751" s="2">
        <v>43647.166666666664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s="3" t="str">
        <f t="shared" si="1"/>
        <v>July</v>
      </c>
    </row>
    <row r="15752">
      <c r="A15752" s="1">
        <v>1.1928581E7</v>
      </c>
      <c r="B15752" s="2">
        <v>43647.19097222222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s="3" t="str">
        <f t="shared" si="1"/>
        <v>July</v>
      </c>
    </row>
    <row r="15753">
      <c r="A15753" s="1">
        <v>1.1733308E7</v>
      </c>
      <c r="B15753" s="2">
        <v>43647.194444444445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s="3" t="str">
        <f t="shared" si="1"/>
        <v>July</v>
      </c>
    </row>
    <row r="15754">
      <c r="A15754" s="1">
        <v>1.1744307E7</v>
      </c>
      <c r="B15754" s="2">
        <v>43647.229166666664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s="3" t="str">
        <f t="shared" si="1"/>
        <v>July</v>
      </c>
    </row>
    <row r="15755">
      <c r="A15755" s="1">
        <v>1.1579616E7</v>
      </c>
      <c r="B15755" s="2">
        <v>43647.239583333336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s="3" t="str">
        <f t="shared" si="1"/>
        <v>July</v>
      </c>
    </row>
    <row r="15756">
      <c r="A15756" s="1">
        <v>1.1809621E7</v>
      </c>
      <c r="B15756" s="2">
        <v>43647.239583333336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s="3" t="str">
        <f t="shared" si="1"/>
        <v>July</v>
      </c>
    </row>
    <row r="15757">
      <c r="A15757" s="1">
        <v>1.162531E7</v>
      </c>
      <c r="B15757" s="2">
        <v>43647.270833333336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s="3" t="str">
        <f t="shared" si="1"/>
        <v>July</v>
      </c>
    </row>
    <row r="15758">
      <c r="A15758" s="1">
        <v>1.1668259E7</v>
      </c>
      <c r="B15758" s="2">
        <v>43647.270833333336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s="3" t="str">
        <f t="shared" si="1"/>
        <v>July</v>
      </c>
    </row>
    <row r="15759">
      <c r="A15759" s="1">
        <v>1.1588467E7</v>
      </c>
      <c r="B15759" s="2">
        <v>43647.30902777778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s="3" t="str">
        <f t="shared" si="1"/>
        <v>July</v>
      </c>
    </row>
    <row r="15760">
      <c r="A15760" s="1">
        <v>1.1702597E7</v>
      </c>
      <c r="B15760" s="2">
        <v>43647.333333333336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s="3" t="str">
        <f t="shared" si="1"/>
        <v>July</v>
      </c>
    </row>
    <row r="15761">
      <c r="A15761" s="1">
        <v>1.1755055E7</v>
      </c>
      <c r="B15761" s="2">
        <v>43647.333333333336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s="3" t="str">
        <f t="shared" si="1"/>
        <v>July</v>
      </c>
    </row>
    <row r="15762">
      <c r="A15762" s="1">
        <v>1.1915002E7</v>
      </c>
      <c r="B15762" s="2">
        <v>43647.333333333336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s="3" t="str">
        <f t="shared" si="1"/>
        <v>July</v>
      </c>
    </row>
    <row r="15763">
      <c r="A15763" s="1">
        <v>1.1932109E7</v>
      </c>
      <c r="B15763" s="2">
        <v>43647.333333333336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s="3" t="str">
        <f t="shared" si="1"/>
        <v>July</v>
      </c>
    </row>
    <row r="15764">
      <c r="A15764" s="1">
        <v>1.1881767E7</v>
      </c>
      <c r="B15764" s="2">
        <v>43647.354166666664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s="3" t="str">
        <f t="shared" si="1"/>
        <v>July</v>
      </c>
    </row>
    <row r="15765">
      <c r="A15765" s="1">
        <v>1.1596491E7</v>
      </c>
      <c r="B15765" s="2">
        <v>43647.375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s="3" t="str">
        <f t="shared" si="1"/>
        <v>July</v>
      </c>
    </row>
    <row r="15766">
      <c r="A15766" s="1">
        <v>1.1659797E7</v>
      </c>
      <c r="B15766" s="2">
        <v>43647.375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s="3" t="str">
        <f t="shared" si="1"/>
        <v>July</v>
      </c>
    </row>
    <row r="15767">
      <c r="A15767" s="1">
        <v>1.1738063E7</v>
      </c>
      <c r="B15767" s="2">
        <v>43647.375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s="3" t="str">
        <f t="shared" si="1"/>
        <v>July</v>
      </c>
    </row>
    <row r="15768">
      <c r="A15768" s="1">
        <v>1.1787926E7</v>
      </c>
      <c r="B15768" s="2">
        <v>43647.375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s="3" t="str">
        <f t="shared" si="1"/>
        <v>July</v>
      </c>
    </row>
    <row r="15769">
      <c r="A15769" s="1">
        <v>1.1792229E7</v>
      </c>
      <c r="B15769" s="2">
        <v>43647.375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s="3" t="str">
        <f t="shared" si="1"/>
        <v>July</v>
      </c>
    </row>
    <row r="15770">
      <c r="A15770" s="1">
        <v>1.1846096E7</v>
      </c>
      <c r="B15770" s="2">
        <v>43647.375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s="3" t="str">
        <f t="shared" si="1"/>
        <v>July</v>
      </c>
    </row>
    <row r="15771">
      <c r="A15771" s="1">
        <v>1.16704E7</v>
      </c>
      <c r="B15771" s="2">
        <v>43647.388194444444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s="3" t="str">
        <f t="shared" si="1"/>
        <v>July</v>
      </c>
    </row>
    <row r="15772">
      <c r="A15772" s="1">
        <v>1.1592869E7</v>
      </c>
      <c r="B15772" s="2">
        <v>43647.416666666664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s="3" t="str">
        <f t="shared" si="1"/>
        <v>July</v>
      </c>
    </row>
    <row r="15773">
      <c r="A15773" s="1">
        <v>1.1873142E7</v>
      </c>
      <c r="B15773" s="2">
        <v>43647.416666666664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s="3" t="str">
        <f t="shared" si="1"/>
        <v>July</v>
      </c>
    </row>
    <row r="15774">
      <c r="A15774" s="1">
        <v>1.1723435E7</v>
      </c>
      <c r="B15774" s="2">
        <v>43647.427083333336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s="3" t="str">
        <f t="shared" si="1"/>
        <v>July</v>
      </c>
    </row>
    <row r="15775">
      <c r="A15775" s="1">
        <v>1.1697089E7</v>
      </c>
      <c r="B15775" s="2">
        <v>43647.4375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s="3" t="str">
        <f t="shared" si="1"/>
        <v>July</v>
      </c>
    </row>
    <row r="15776">
      <c r="A15776" s="1">
        <v>1.193606E7</v>
      </c>
      <c r="B15776" s="2">
        <v>43647.444444444445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s="3" t="str">
        <f t="shared" si="1"/>
        <v>July</v>
      </c>
    </row>
    <row r="15777">
      <c r="A15777" s="1">
        <v>1.1748734E7</v>
      </c>
      <c r="B15777" s="2">
        <v>43647.45763888889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s="3" t="str">
        <f t="shared" si="1"/>
        <v>July</v>
      </c>
    </row>
    <row r="15778">
      <c r="A15778" s="1">
        <v>1.1562226E7</v>
      </c>
      <c r="B15778" s="2">
        <v>43647.458333333336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s="3" t="str">
        <f t="shared" si="1"/>
        <v>July</v>
      </c>
    </row>
    <row r="15779">
      <c r="A15779" s="1">
        <v>1.1673992E7</v>
      </c>
      <c r="B15779" s="2">
        <v>43647.458333333336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s="3" t="str">
        <f t="shared" si="1"/>
        <v>July</v>
      </c>
    </row>
    <row r="15780">
      <c r="A15780" s="1">
        <v>1.1646908E7</v>
      </c>
      <c r="B15780" s="2">
        <v>43647.49513888889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s="3" t="str">
        <f t="shared" si="1"/>
        <v>July</v>
      </c>
    </row>
    <row r="15781">
      <c r="A15781" s="1">
        <v>1.155777E7</v>
      </c>
      <c r="B15781" s="2">
        <v>43647.5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s="3" t="str">
        <f t="shared" si="1"/>
        <v>July</v>
      </c>
    </row>
    <row r="15782">
      <c r="A15782" s="1">
        <v>1.1634794E7</v>
      </c>
      <c r="B15782" s="2">
        <v>43647.5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s="3" t="str">
        <f t="shared" si="1"/>
        <v>July</v>
      </c>
    </row>
    <row r="15783">
      <c r="A15783" s="1">
        <v>1.1786025E7</v>
      </c>
      <c r="B15783" s="2">
        <v>43647.5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s="3" t="str">
        <f t="shared" si="1"/>
        <v>July</v>
      </c>
    </row>
    <row r="15784">
      <c r="A15784" s="1">
        <v>1.1881594E7</v>
      </c>
      <c r="B15784" s="2">
        <v>43647.5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s="3" t="str">
        <f t="shared" si="1"/>
        <v>July</v>
      </c>
    </row>
    <row r="15785">
      <c r="A15785" s="1">
        <v>1.1907956E7</v>
      </c>
      <c r="B15785" s="2">
        <v>43647.5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s="3" t="str">
        <f t="shared" si="1"/>
        <v>July</v>
      </c>
    </row>
    <row r="15786">
      <c r="A15786" s="1">
        <v>1.1604712E7</v>
      </c>
      <c r="B15786" s="2">
        <v>43647.5125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s="3" t="str">
        <f t="shared" si="1"/>
        <v>July</v>
      </c>
    </row>
    <row r="15787">
      <c r="A15787" s="1">
        <v>1.1796422E7</v>
      </c>
      <c r="B15787" s="2">
        <v>43647.540972222225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s="3" t="str">
        <f t="shared" si="1"/>
        <v>July</v>
      </c>
    </row>
    <row r="15788">
      <c r="A15788" s="1">
        <v>1.174167E7</v>
      </c>
      <c r="B15788" s="2">
        <v>43647.541666666664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s="3" t="str">
        <f t="shared" si="1"/>
        <v>July</v>
      </c>
    </row>
    <row r="15789">
      <c r="A15789" s="1">
        <v>1.1859548E7</v>
      </c>
      <c r="B15789" s="2">
        <v>43647.541666666664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s="3" t="str">
        <f t="shared" si="1"/>
        <v>July</v>
      </c>
    </row>
    <row r="15790">
      <c r="A15790" s="1">
        <v>1.1580719E7</v>
      </c>
      <c r="B15790" s="2">
        <v>43647.54861111111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s="3" t="str">
        <f t="shared" si="1"/>
        <v>July</v>
      </c>
    </row>
    <row r="15791">
      <c r="A15791" s="1">
        <v>1.1957854E7</v>
      </c>
      <c r="B15791" s="2">
        <v>43647.5625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s="3" t="str">
        <f t="shared" si="1"/>
        <v>July</v>
      </c>
    </row>
    <row r="15792">
      <c r="A15792" s="1">
        <v>1.1633687E7</v>
      </c>
      <c r="B15792" s="2">
        <v>43647.57847222222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s="3" t="str">
        <f t="shared" si="1"/>
        <v>July</v>
      </c>
    </row>
    <row r="15793">
      <c r="A15793" s="1">
        <v>1.1716425E7</v>
      </c>
      <c r="B15793" s="2">
        <v>43647.583333333336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s="3" t="str">
        <f t="shared" si="1"/>
        <v>July</v>
      </c>
    </row>
    <row r="15794">
      <c r="A15794" s="1">
        <v>1.1848386E7</v>
      </c>
      <c r="B15794" s="2">
        <v>43647.59027777778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s="3" t="str">
        <f t="shared" si="1"/>
        <v>July</v>
      </c>
    </row>
    <row r="15795">
      <c r="A15795" s="1">
        <v>1.1891093E7</v>
      </c>
      <c r="B15795" s="2">
        <v>43647.606944444444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s="3" t="str">
        <f t="shared" si="1"/>
        <v>July</v>
      </c>
    </row>
    <row r="15796">
      <c r="A15796" s="1">
        <v>1.1641209E7</v>
      </c>
      <c r="B15796" s="2">
        <v>43647.625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s="3" t="str">
        <f t="shared" si="1"/>
        <v>July</v>
      </c>
    </row>
    <row r="15797">
      <c r="A15797" s="1">
        <v>1.17261E7</v>
      </c>
      <c r="B15797" s="2">
        <v>43647.625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s="3" t="str">
        <f t="shared" si="1"/>
        <v>July</v>
      </c>
    </row>
    <row r="15798">
      <c r="A15798" s="1">
        <v>1.1869406E7</v>
      </c>
      <c r="B15798" s="2">
        <v>43647.625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s="3" t="str">
        <f t="shared" si="1"/>
        <v>July</v>
      </c>
    </row>
    <row r="15799">
      <c r="A15799" s="1">
        <v>1.2045525E7</v>
      </c>
      <c r="B15799" s="2">
        <v>43647.63888888889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s="3" t="str">
        <f t="shared" si="1"/>
        <v>July</v>
      </c>
    </row>
    <row r="15800">
      <c r="A15800" s="1">
        <v>1.1751465E7</v>
      </c>
      <c r="B15800" s="2">
        <v>43647.645833333336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s="3" t="str">
        <f t="shared" si="1"/>
        <v>July</v>
      </c>
    </row>
    <row r="15801">
      <c r="A15801" s="1">
        <v>1.1571439E7</v>
      </c>
      <c r="B15801" s="2">
        <v>43647.65277777778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s="3" t="str">
        <f t="shared" si="1"/>
        <v>July</v>
      </c>
    </row>
    <row r="15802">
      <c r="A15802" s="1">
        <v>1.1918452E7</v>
      </c>
      <c r="B15802" s="2">
        <v>43647.666666666664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s="3" t="str">
        <f t="shared" si="1"/>
        <v>July</v>
      </c>
    </row>
    <row r="15803">
      <c r="A15803" s="1">
        <v>1.1628164E7</v>
      </c>
      <c r="B15803" s="2">
        <v>43647.67083333333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s="3" t="str">
        <f t="shared" si="1"/>
        <v>July</v>
      </c>
    </row>
    <row r="15804">
      <c r="A15804" s="1">
        <v>1.1853243E7</v>
      </c>
      <c r="B15804" s="2">
        <v>43647.677083333336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s="3" t="str">
        <f t="shared" si="1"/>
        <v>July</v>
      </c>
    </row>
    <row r="15805">
      <c r="A15805" s="1">
        <v>1.1674688E7</v>
      </c>
      <c r="B15805" s="2">
        <v>43647.683333333334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s="3" t="str">
        <f t="shared" si="1"/>
        <v>July</v>
      </c>
    </row>
    <row r="15806">
      <c r="A15806" s="1">
        <v>1.1808925E7</v>
      </c>
      <c r="B15806" s="2">
        <v>43647.68958333333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s="3" t="str">
        <f t="shared" si="1"/>
        <v>July</v>
      </c>
    </row>
    <row r="15807">
      <c r="A15807" s="1">
        <v>1.177186E7</v>
      </c>
      <c r="B15807" s="2">
        <v>43647.708333333336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s="3" t="str">
        <f t="shared" si="1"/>
        <v>July</v>
      </c>
    </row>
    <row r="15808">
      <c r="A15808" s="1">
        <v>1.186075E7</v>
      </c>
      <c r="B15808" s="2">
        <v>43647.708333333336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s="3" t="str">
        <f t="shared" si="1"/>
        <v>July</v>
      </c>
    </row>
    <row r="15809">
      <c r="A15809" s="1">
        <v>1.161605E7</v>
      </c>
      <c r="B15809" s="2">
        <v>43647.75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s="3" t="str">
        <f t="shared" si="1"/>
        <v>July</v>
      </c>
    </row>
    <row r="15810">
      <c r="A15810" s="1">
        <v>1.1635369E7</v>
      </c>
      <c r="B15810" s="2">
        <v>43647.75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s="3" t="str">
        <f t="shared" si="1"/>
        <v>July</v>
      </c>
    </row>
    <row r="15811">
      <c r="A15811" s="1">
        <v>1.177937E7</v>
      </c>
      <c r="B15811" s="2">
        <v>43647.78888888889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s="3" t="str">
        <f t="shared" si="1"/>
        <v>July</v>
      </c>
    </row>
    <row r="15812">
      <c r="A15812" s="1">
        <v>1.1653518E7</v>
      </c>
      <c r="B15812" s="2">
        <v>43647.791666666664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s="3" t="str">
        <f t="shared" si="1"/>
        <v>July</v>
      </c>
    </row>
    <row r="15813">
      <c r="A15813" s="1">
        <v>1.1655046E7</v>
      </c>
      <c r="B15813" s="2">
        <v>43647.791666666664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s="3" t="str">
        <f t="shared" si="1"/>
        <v>July</v>
      </c>
    </row>
    <row r="15814">
      <c r="A15814" s="1">
        <v>1.1779551E7</v>
      </c>
      <c r="B15814" s="2">
        <v>43647.791666666664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s="3" t="str">
        <f t="shared" si="1"/>
        <v>July</v>
      </c>
    </row>
    <row r="15815">
      <c r="A15815" s="1">
        <v>1.178029E7</v>
      </c>
      <c r="B15815" s="2">
        <v>43647.79375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s="3" t="str">
        <f t="shared" si="1"/>
        <v>July</v>
      </c>
    </row>
    <row r="15816">
      <c r="A15816" s="1">
        <v>1.1726276E7</v>
      </c>
      <c r="B15816" s="2">
        <v>43647.81041666667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s="3" t="str">
        <f t="shared" si="1"/>
        <v>July</v>
      </c>
    </row>
    <row r="15817">
      <c r="A15817" s="1">
        <v>1.1935331E7</v>
      </c>
      <c r="B15817" s="2">
        <v>43647.81597222222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s="3" t="str">
        <f t="shared" si="1"/>
        <v>July</v>
      </c>
    </row>
    <row r="15818">
      <c r="A15818" s="1">
        <v>1.1684124E7</v>
      </c>
      <c r="B15818" s="2">
        <v>43647.83125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s="3" t="str">
        <f t="shared" si="1"/>
        <v>July</v>
      </c>
    </row>
    <row r="15819">
      <c r="A15819" s="1">
        <v>1.180066E7</v>
      </c>
      <c r="B15819" s="2">
        <v>43647.833333333336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s="3" t="str">
        <f t="shared" si="1"/>
        <v>July</v>
      </c>
    </row>
    <row r="15820">
      <c r="A15820" s="1">
        <v>1.166029E7</v>
      </c>
      <c r="B15820" s="2">
        <v>43647.836805555555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s="3" t="str">
        <f t="shared" si="1"/>
        <v>July</v>
      </c>
    </row>
    <row r="15821">
      <c r="A15821" s="1">
        <v>1.1603984E7</v>
      </c>
      <c r="B15821" s="2">
        <v>43647.845138888886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s="3" t="str">
        <f t="shared" si="1"/>
        <v>July</v>
      </c>
    </row>
    <row r="15822">
      <c r="A15822" s="1">
        <v>1.1891719E7</v>
      </c>
      <c r="B15822" s="2">
        <v>43647.85277777778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s="3" t="str">
        <f t="shared" si="1"/>
        <v>July</v>
      </c>
    </row>
    <row r="15823">
      <c r="A15823" s="1">
        <v>1.1612469E7</v>
      </c>
      <c r="B15823" s="2">
        <v>43647.875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s="3" t="str">
        <f t="shared" si="1"/>
        <v>July</v>
      </c>
    </row>
    <row r="15824">
      <c r="A15824" s="1">
        <v>1.1762782E7</v>
      </c>
      <c r="B15824" s="2">
        <v>43647.88333333333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s="3" t="str">
        <f t="shared" si="1"/>
        <v>July</v>
      </c>
    </row>
    <row r="15825">
      <c r="A15825" s="1">
        <v>1.1865927E7</v>
      </c>
      <c r="B15825" s="2">
        <v>43647.8875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s="3" t="str">
        <f t="shared" si="1"/>
        <v>July</v>
      </c>
    </row>
    <row r="15826">
      <c r="A15826" s="1">
        <v>1.186342E7</v>
      </c>
      <c r="B15826" s="2">
        <v>43647.89027777778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s="3" t="str">
        <f t="shared" si="1"/>
        <v>July</v>
      </c>
    </row>
    <row r="15827">
      <c r="A15827" s="1">
        <v>1.1830737E7</v>
      </c>
      <c r="B15827" s="2">
        <v>43647.89166666667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s="3" t="str">
        <f t="shared" si="1"/>
        <v>July</v>
      </c>
    </row>
    <row r="15828">
      <c r="A15828" s="1">
        <v>1.1616743E7</v>
      </c>
      <c r="B15828" s="2">
        <v>43647.90277777778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s="3" t="str">
        <f t="shared" si="1"/>
        <v>July</v>
      </c>
    </row>
    <row r="15829">
      <c r="A15829" s="1">
        <v>1.1591312E7</v>
      </c>
      <c r="B15829" s="2">
        <v>43647.916666666664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s="3" t="str">
        <f t="shared" si="1"/>
        <v>July</v>
      </c>
    </row>
    <row r="15830">
      <c r="A15830" s="1">
        <v>1.1616396E7</v>
      </c>
      <c r="B15830" s="2">
        <v>43647.916666666664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s="3" t="str">
        <f t="shared" si="1"/>
        <v>July</v>
      </c>
    </row>
    <row r="15831">
      <c r="A15831" s="1">
        <v>1.1804511E7</v>
      </c>
      <c r="B15831" s="2">
        <v>43647.916666666664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s="3" t="str">
        <f t="shared" si="1"/>
        <v>July</v>
      </c>
    </row>
    <row r="15832">
      <c r="A15832" s="1">
        <v>1.1835439E7</v>
      </c>
      <c r="B15832" s="2">
        <v>43647.916666666664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s="3" t="str">
        <f t="shared" si="1"/>
        <v>July</v>
      </c>
    </row>
    <row r="15833">
      <c r="A15833" s="1">
        <v>1.1913362E7</v>
      </c>
      <c r="B15833" s="2">
        <v>43647.95625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s="3" t="str">
        <f t="shared" si="1"/>
        <v>July</v>
      </c>
    </row>
    <row r="15834">
      <c r="A15834" s="1">
        <v>1.1553373E7</v>
      </c>
      <c r="B15834" s="2">
        <v>43647.958333333336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s="3" t="str">
        <f t="shared" si="1"/>
        <v>July</v>
      </c>
    </row>
    <row r="15835">
      <c r="A15835" s="1">
        <v>1.1613563E7</v>
      </c>
      <c r="B15835" s="2">
        <v>43647.958333333336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s="3" t="str">
        <f t="shared" si="1"/>
        <v>July</v>
      </c>
    </row>
    <row r="15836">
      <c r="A15836" s="1">
        <v>1.1856541E7</v>
      </c>
      <c r="B15836" s="2">
        <v>43647.958333333336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s="3" t="str">
        <f t="shared" si="1"/>
        <v>July</v>
      </c>
    </row>
    <row r="15837">
      <c r="A15837" s="1">
        <v>1.1562138E7</v>
      </c>
      <c r="B15837" s="2">
        <v>43647.97222222222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s="3" t="str">
        <f t="shared" si="1"/>
        <v>July</v>
      </c>
    </row>
    <row r="15838">
      <c r="A15838" s="1">
        <v>1.1807639E7</v>
      </c>
      <c r="B15838" s="2">
        <v>43647.979166666664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s="3" t="str">
        <f t="shared" si="1"/>
        <v>July</v>
      </c>
    </row>
    <row r="15839">
      <c r="A15839" s="1">
        <v>1.1810615E7</v>
      </c>
      <c r="B15839" s="2">
        <v>43647.979166666664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s="3" t="str">
        <f t="shared" si="1"/>
        <v>July</v>
      </c>
    </row>
    <row r="15840">
      <c r="A15840" s="1">
        <v>1.1936749E7</v>
      </c>
      <c r="B15840" s="2">
        <v>43647.979166666664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s="3" t="str">
        <f t="shared" si="1"/>
        <v>July</v>
      </c>
    </row>
    <row r="15841">
      <c r="A15841" s="1">
        <v>1.1851156E7</v>
      </c>
      <c r="B15841" s="2">
        <v>43648.0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s="3" t="str">
        <f t="shared" si="1"/>
        <v>July</v>
      </c>
    </row>
    <row r="15842">
      <c r="A15842" s="1">
        <v>1.1734302E7</v>
      </c>
      <c r="B15842" s="2">
        <v>43648.04305555556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s="3" t="str">
        <f t="shared" si="1"/>
        <v>July</v>
      </c>
    </row>
    <row r="15843">
      <c r="A15843" s="1">
        <v>1.1652366E7</v>
      </c>
      <c r="B15843" s="2">
        <v>43648.04861111111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s="3" t="str">
        <f t="shared" si="1"/>
        <v>July</v>
      </c>
    </row>
    <row r="15844">
      <c r="A15844" s="1">
        <v>1.2120878E7</v>
      </c>
      <c r="B15844" s="2">
        <v>43648.069444444445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s="3" t="str">
        <f t="shared" si="1"/>
        <v>July</v>
      </c>
    </row>
    <row r="15845">
      <c r="A15845" s="1">
        <v>1.1904227E7</v>
      </c>
      <c r="B15845" s="2">
        <v>43648.10763888889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s="3" t="str">
        <f t="shared" si="1"/>
        <v>July</v>
      </c>
    </row>
    <row r="15846">
      <c r="A15846" s="1">
        <v>1.1902946E7</v>
      </c>
      <c r="B15846" s="2">
        <v>43648.15625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s="3" t="str">
        <f t="shared" si="1"/>
        <v>July</v>
      </c>
    </row>
    <row r="15847">
      <c r="A15847" s="1">
        <v>1.1609917E7</v>
      </c>
      <c r="B15847" s="2">
        <v>43648.166666666664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s="3" t="str">
        <f t="shared" si="1"/>
        <v>July</v>
      </c>
    </row>
    <row r="15848">
      <c r="A15848" s="1">
        <v>1.1900693E7</v>
      </c>
      <c r="B15848" s="2">
        <v>43648.166666666664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s="3" t="str">
        <f t="shared" si="1"/>
        <v>July</v>
      </c>
    </row>
    <row r="15849">
      <c r="A15849" s="1">
        <v>1.1633923E7</v>
      </c>
      <c r="B15849" s="2">
        <v>43648.23611111111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s="3" t="str">
        <f t="shared" si="1"/>
        <v>July</v>
      </c>
    </row>
    <row r="15850">
      <c r="A15850" s="1">
        <v>1.1790868E7</v>
      </c>
      <c r="B15850" s="2">
        <v>43648.25347222222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s="3" t="str">
        <f t="shared" si="1"/>
        <v>July</v>
      </c>
    </row>
    <row r="15851">
      <c r="A15851" s="1">
        <v>1.1744062E7</v>
      </c>
      <c r="B15851" s="2">
        <v>43648.291666666664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s="3" t="str">
        <f t="shared" si="1"/>
        <v>July</v>
      </c>
    </row>
    <row r="15852">
      <c r="A15852" s="1">
        <v>1.1913532E7</v>
      </c>
      <c r="B15852" s="2">
        <v>43648.291666666664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s="3" t="str">
        <f t="shared" si="1"/>
        <v>July</v>
      </c>
    </row>
    <row r="15853">
      <c r="A15853" s="1">
        <v>1.1887465E7</v>
      </c>
      <c r="B15853" s="2">
        <v>43648.32638888889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s="3" t="str">
        <f t="shared" si="1"/>
        <v>July</v>
      </c>
    </row>
    <row r="15854">
      <c r="A15854" s="1">
        <v>1.1921986E7</v>
      </c>
      <c r="B15854" s="2">
        <v>43648.32638888889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s="3" t="str">
        <f t="shared" si="1"/>
        <v>July</v>
      </c>
    </row>
    <row r="15855">
      <c r="A15855" s="1">
        <v>1.1917944E7</v>
      </c>
      <c r="B15855" s="2">
        <v>43648.333333333336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s="3" t="str">
        <f t="shared" si="1"/>
        <v>July</v>
      </c>
    </row>
    <row r="15856">
      <c r="A15856" s="1">
        <v>1.1858542E7</v>
      </c>
      <c r="B15856" s="2">
        <v>43648.350694444445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s="3" t="str">
        <f t="shared" si="1"/>
        <v>July</v>
      </c>
    </row>
    <row r="15857">
      <c r="A15857" s="1">
        <v>1.1571772E7</v>
      </c>
      <c r="B15857" s="2">
        <v>43648.375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s="3" t="str">
        <f t="shared" si="1"/>
        <v>July</v>
      </c>
    </row>
    <row r="15858">
      <c r="A15858" s="1">
        <v>1.158351E7</v>
      </c>
      <c r="B15858" s="2">
        <v>43648.375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s="3" t="str">
        <f t="shared" si="1"/>
        <v>July</v>
      </c>
    </row>
    <row r="15859">
      <c r="A15859" s="1">
        <v>1.1730512E7</v>
      </c>
      <c r="B15859" s="2">
        <v>43648.375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s="3" t="str">
        <f t="shared" si="1"/>
        <v>July</v>
      </c>
    </row>
    <row r="15860">
      <c r="A15860" s="1">
        <v>1.1779869E7</v>
      </c>
      <c r="B15860" s="2">
        <v>43648.375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s="3" t="str">
        <f t="shared" si="1"/>
        <v>July</v>
      </c>
    </row>
    <row r="15861">
      <c r="A15861" s="1">
        <v>1.1784921E7</v>
      </c>
      <c r="B15861" s="2">
        <v>43648.375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s="3" t="str">
        <f t="shared" si="1"/>
        <v>July</v>
      </c>
    </row>
    <row r="15862">
      <c r="A15862" s="1">
        <v>1.1801005E7</v>
      </c>
      <c r="B15862" s="2">
        <v>43648.375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s="3" t="str">
        <f t="shared" si="1"/>
        <v>July</v>
      </c>
    </row>
    <row r="15863">
      <c r="A15863" s="1">
        <v>1.1778331E7</v>
      </c>
      <c r="B15863" s="2">
        <v>43648.39444444444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s="3" t="str">
        <f t="shared" si="1"/>
        <v>July</v>
      </c>
    </row>
    <row r="15864">
      <c r="A15864" s="1">
        <v>1.1935476E7</v>
      </c>
      <c r="B15864" s="2">
        <v>43648.395833333336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s="3" t="str">
        <f t="shared" si="1"/>
        <v>July</v>
      </c>
    </row>
    <row r="15865">
      <c r="A15865" s="1">
        <v>1.1615428E7</v>
      </c>
      <c r="B15865" s="2">
        <v>43648.41527777778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s="3" t="str">
        <f t="shared" si="1"/>
        <v>July</v>
      </c>
    </row>
    <row r="15866">
      <c r="A15866" s="1">
        <v>1.1860164E7</v>
      </c>
      <c r="B15866" s="2">
        <v>43648.416666666664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s="3" t="str">
        <f t="shared" si="1"/>
        <v>July</v>
      </c>
    </row>
    <row r="15867">
      <c r="A15867" s="1">
        <v>1.1749443E7</v>
      </c>
      <c r="B15867" s="2">
        <v>43648.458333333336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s="3" t="str">
        <f t="shared" si="1"/>
        <v>July</v>
      </c>
    </row>
    <row r="15868">
      <c r="A15868" s="1">
        <v>1.1883138E7</v>
      </c>
      <c r="B15868" s="2">
        <v>43648.458333333336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s="3" t="str">
        <f t="shared" si="1"/>
        <v>July</v>
      </c>
    </row>
    <row r="15869">
      <c r="A15869" s="1">
        <v>1.1615188E7</v>
      </c>
      <c r="B15869" s="2">
        <v>43648.47361111111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s="3" t="str">
        <f t="shared" si="1"/>
        <v>July</v>
      </c>
    </row>
    <row r="15870">
      <c r="A15870" s="1">
        <v>1.1790383E7</v>
      </c>
      <c r="B15870" s="2">
        <v>43648.475694444445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s="3" t="str">
        <f t="shared" si="1"/>
        <v>July</v>
      </c>
    </row>
    <row r="15871">
      <c r="A15871" s="1">
        <v>1.1799722E7</v>
      </c>
      <c r="B15871" s="2">
        <v>43648.479166666664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s="3" t="str">
        <f t="shared" si="1"/>
        <v>July</v>
      </c>
    </row>
    <row r="15872">
      <c r="A15872" s="1">
        <v>1.1698485E7</v>
      </c>
      <c r="B15872" s="2">
        <v>43648.47986111111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s="3" t="str">
        <f t="shared" si="1"/>
        <v>July</v>
      </c>
    </row>
    <row r="15873">
      <c r="A15873" s="1">
        <v>1.1934567E7</v>
      </c>
      <c r="B15873" s="2">
        <v>43648.48611111111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s="3" t="str">
        <f t="shared" si="1"/>
        <v>July</v>
      </c>
    </row>
    <row r="15874">
      <c r="A15874" s="1">
        <v>1.1767938E7</v>
      </c>
      <c r="B15874" s="2">
        <v>43648.49652777778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s="3" t="str">
        <f t="shared" si="1"/>
        <v>July</v>
      </c>
    </row>
    <row r="15875">
      <c r="A15875" s="1">
        <v>1.1674458E7</v>
      </c>
      <c r="B15875" s="2">
        <v>43648.49722222222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s="3" t="str">
        <f t="shared" si="1"/>
        <v>July</v>
      </c>
    </row>
    <row r="15876">
      <c r="A15876" s="1">
        <v>1.1633456E7</v>
      </c>
      <c r="B15876" s="2">
        <v>43648.5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s="3" t="str">
        <f t="shared" si="1"/>
        <v>July</v>
      </c>
    </row>
    <row r="15877">
      <c r="A15877" s="1">
        <v>1.1707876E7</v>
      </c>
      <c r="B15877" s="2">
        <v>43648.5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s="3" t="str">
        <f t="shared" si="1"/>
        <v>July</v>
      </c>
    </row>
    <row r="15878">
      <c r="A15878" s="1">
        <v>1.1814925E7</v>
      </c>
      <c r="B15878" s="2">
        <v>43648.5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s="3" t="str">
        <f t="shared" si="1"/>
        <v>July</v>
      </c>
    </row>
    <row r="15879">
      <c r="A15879" s="1">
        <v>1.1838479E7</v>
      </c>
      <c r="B15879" s="2">
        <v>43648.52569444444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s="3" t="str">
        <f t="shared" si="1"/>
        <v>July</v>
      </c>
    </row>
    <row r="15880">
      <c r="A15880" s="1">
        <v>1.1874558E7</v>
      </c>
      <c r="B15880" s="2">
        <v>43648.541666666664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s="3" t="str">
        <f t="shared" si="1"/>
        <v>July</v>
      </c>
    </row>
    <row r="15881">
      <c r="A15881" s="1">
        <v>1.1590539E7</v>
      </c>
      <c r="B15881" s="2">
        <v>43648.54652777778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s="3" t="str">
        <f t="shared" si="1"/>
        <v>July</v>
      </c>
    </row>
    <row r="15882">
      <c r="A15882" s="1">
        <v>1.1933006E7</v>
      </c>
      <c r="B15882" s="2">
        <v>43648.552083333336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s="3" t="str">
        <f t="shared" si="1"/>
        <v>July</v>
      </c>
    </row>
    <row r="15883">
      <c r="A15883" s="1">
        <v>1.1862865E7</v>
      </c>
      <c r="B15883" s="2">
        <v>43648.555555555555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s="3" t="str">
        <f t="shared" si="1"/>
        <v>July</v>
      </c>
    </row>
    <row r="15884">
      <c r="A15884" s="1">
        <v>1.1701473E7</v>
      </c>
      <c r="B15884" s="2">
        <v>43648.57152777778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s="3" t="str">
        <f t="shared" si="1"/>
        <v>July</v>
      </c>
    </row>
    <row r="15885">
      <c r="A15885" s="1">
        <v>1.1583371E7</v>
      </c>
      <c r="B15885" s="2">
        <v>43648.583333333336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s="3" t="str">
        <f t="shared" si="1"/>
        <v>July</v>
      </c>
    </row>
    <row r="15886">
      <c r="A15886" s="1">
        <v>1.1689538E7</v>
      </c>
      <c r="B15886" s="2">
        <v>43648.583333333336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s="3" t="str">
        <f t="shared" si="1"/>
        <v>July</v>
      </c>
    </row>
    <row r="15887">
      <c r="A15887" s="1">
        <v>1.1821584E7</v>
      </c>
      <c r="B15887" s="2">
        <v>43648.583333333336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s="3" t="str">
        <f t="shared" si="1"/>
        <v>July</v>
      </c>
    </row>
    <row r="15888">
      <c r="A15888" s="1">
        <v>1.1887921E7</v>
      </c>
      <c r="B15888" s="2">
        <v>43648.600694444445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s="3" t="str">
        <f t="shared" si="1"/>
        <v>July</v>
      </c>
    </row>
    <row r="15889">
      <c r="A15889" s="1">
        <v>1.1898594E7</v>
      </c>
      <c r="B15889" s="2">
        <v>43648.618055555555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s="3" t="str">
        <f t="shared" si="1"/>
        <v>July</v>
      </c>
    </row>
    <row r="15890">
      <c r="A15890" s="1">
        <v>1.1681469E7</v>
      </c>
      <c r="B15890" s="2">
        <v>43648.61875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s="3" t="str">
        <f t="shared" si="1"/>
        <v>July</v>
      </c>
    </row>
    <row r="15891">
      <c r="A15891" s="1">
        <v>1.1665667E7</v>
      </c>
      <c r="B15891" s="2">
        <v>43648.625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s="3" t="str">
        <f t="shared" si="1"/>
        <v>July</v>
      </c>
    </row>
    <row r="15892">
      <c r="A15892" s="1">
        <v>1.1749536E7</v>
      </c>
      <c r="B15892" s="2">
        <v>43648.625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s="3" t="str">
        <f t="shared" si="1"/>
        <v>July</v>
      </c>
    </row>
    <row r="15893">
      <c r="A15893" s="1">
        <v>1.1936318E7</v>
      </c>
      <c r="B15893" s="2">
        <v>43648.625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s="3" t="str">
        <f t="shared" si="1"/>
        <v>July</v>
      </c>
    </row>
    <row r="15894">
      <c r="A15894" s="1">
        <v>1.158672E7</v>
      </c>
      <c r="B15894" s="2">
        <v>43648.631944444445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s="3" t="str">
        <f t="shared" si="1"/>
        <v>July</v>
      </c>
    </row>
    <row r="15895">
      <c r="A15895" s="1">
        <v>1.1875994E7</v>
      </c>
      <c r="B15895" s="2">
        <v>43648.64027777778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s="3" t="str">
        <f t="shared" si="1"/>
        <v>July</v>
      </c>
    </row>
    <row r="15896">
      <c r="A15896" s="1">
        <v>1.172324E7</v>
      </c>
      <c r="B15896" s="2">
        <v>43648.645833333336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s="3" t="str">
        <f t="shared" si="1"/>
        <v>July</v>
      </c>
    </row>
    <row r="15897">
      <c r="A15897" s="1">
        <v>1.1930324E7</v>
      </c>
      <c r="B15897" s="2">
        <v>43648.645833333336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s="3" t="str">
        <f t="shared" si="1"/>
        <v>July</v>
      </c>
    </row>
    <row r="15898">
      <c r="A15898" s="1">
        <v>1.1791881E7</v>
      </c>
      <c r="B15898" s="2">
        <v>43648.64861111111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s="3" t="str">
        <f t="shared" si="1"/>
        <v>July</v>
      </c>
    </row>
    <row r="15899">
      <c r="A15899" s="1">
        <v>1.1914907E7</v>
      </c>
      <c r="B15899" s="2">
        <v>43648.68194444444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s="3" t="str">
        <f t="shared" si="1"/>
        <v>July</v>
      </c>
    </row>
    <row r="15900">
      <c r="A15900" s="1">
        <v>1.1791772E7</v>
      </c>
      <c r="B15900" s="2">
        <v>43648.6875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s="3" t="str">
        <f t="shared" si="1"/>
        <v>July</v>
      </c>
    </row>
    <row r="15901">
      <c r="A15901" s="1">
        <v>1.179227E7</v>
      </c>
      <c r="B15901" s="2">
        <v>43648.697916666664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s="3" t="str">
        <f t="shared" si="1"/>
        <v>July</v>
      </c>
    </row>
    <row r="15902">
      <c r="A15902" s="1">
        <v>1.1561442E7</v>
      </c>
      <c r="B15902" s="2">
        <v>43648.708333333336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s="3" t="str">
        <f t="shared" si="1"/>
        <v>July</v>
      </c>
    </row>
    <row r="15903">
      <c r="A15903" s="1">
        <v>1.1565373E7</v>
      </c>
      <c r="B15903" s="2">
        <v>43648.708333333336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s="3" t="str">
        <f t="shared" si="1"/>
        <v>July</v>
      </c>
    </row>
    <row r="15904">
      <c r="A15904" s="1">
        <v>1.1746753E7</v>
      </c>
      <c r="B15904" s="2">
        <v>43648.708333333336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s="3" t="str">
        <f t="shared" si="1"/>
        <v>July</v>
      </c>
    </row>
    <row r="15905">
      <c r="A15905" s="1">
        <v>1.1738957E7</v>
      </c>
      <c r="B15905" s="2">
        <v>43648.72152777778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s="3" t="str">
        <f t="shared" si="1"/>
        <v>July</v>
      </c>
    </row>
    <row r="15906">
      <c r="A15906" s="1">
        <v>1.1763452E7</v>
      </c>
      <c r="B15906" s="2">
        <v>43648.72222222222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s="3" t="str">
        <f t="shared" si="1"/>
        <v>July</v>
      </c>
    </row>
    <row r="15907">
      <c r="A15907" s="1">
        <v>1.1913593E7</v>
      </c>
      <c r="B15907" s="2">
        <v>43648.72777777778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s="3" t="str">
        <f t="shared" si="1"/>
        <v>July</v>
      </c>
    </row>
    <row r="15908">
      <c r="A15908" s="1">
        <v>1.1932023E7</v>
      </c>
      <c r="B15908" s="2">
        <v>43648.739583333336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s="3" t="str">
        <f t="shared" si="1"/>
        <v>July</v>
      </c>
    </row>
    <row r="15909">
      <c r="A15909" s="1">
        <v>1.1652443E7</v>
      </c>
      <c r="B15909" s="2">
        <v>43648.74097222222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s="3" t="str">
        <f t="shared" si="1"/>
        <v>July</v>
      </c>
    </row>
    <row r="15910">
      <c r="A15910" s="1">
        <v>1.1747593E7</v>
      </c>
      <c r="B15910" s="2">
        <v>43648.743055555555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s="3" t="str">
        <f t="shared" si="1"/>
        <v>July</v>
      </c>
    </row>
    <row r="15911">
      <c r="A15911" s="1">
        <v>1.1666418E7</v>
      </c>
      <c r="B15911" s="2">
        <v>43648.75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s="3" t="str">
        <f t="shared" si="1"/>
        <v>July</v>
      </c>
    </row>
    <row r="15912">
      <c r="A15912" s="1">
        <v>1.1828938E7</v>
      </c>
      <c r="B15912" s="2">
        <v>43648.75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s="3" t="str">
        <f t="shared" si="1"/>
        <v>July</v>
      </c>
    </row>
    <row r="15913">
      <c r="A15913" s="1">
        <v>1.1934983E7</v>
      </c>
      <c r="B15913" s="2">
        <v>43648.763194444444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s="3" t="str">
        <f t="shared" si="1"/>
        <v>July</v>
      </c>
    </row>
    <row r="15914">
      <c r="A15914" s="1">
        <v>1.1926491E7</v>
      </c>
      <c r="B15914" s="2">
        <v>43648.77222222222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s="3" t="str">
        <f t="shared" si="1"/>
        <v>July</v>
      </c>
    </row>
    <row r="15915">
      <c r="A15915" s="1">
        <v>1.1822676E7</v>
      </c>
      <c r="B15915" s="2">
        <v>43648.782638888886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s="3" t="str">
        <f t="shared" si="1"/>
        <v>July</v>
      </c>
    </row>
    <row r="15916">
      <c r="A15916" s="1">
        <v>1.1824265E7</v>
      </c>
      <c r="B15916" s="2">
        <v>43648.7875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s="3" t="str">
        <f t="shared" si="1"/>
        <v>July</v>
      </c>
    </row>
    <row r="15917">
      <c r="A15917" s="1">
        <v>1.1572002E7</v>
      </c>
      <c r="B15917" s="2">
        <v>43648.791666666664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s="3" t="str">
        <f t="shared" si="1"/>
        <v>July</v>
      </c>
    </row>
    <row r="15918">
      <c r="A15918" s="1">
        <v>1.1614913E7</v>
      </c>
      <c r="B15918" s="2">
        <v>43648.79236111111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s="3" t="str">
        <f t="shared" si="1"/>
        <v>July</v>
      </c>
    </row>
    <row r="15919">
      <c r="A15919" s="1">
        <v>1.1699418E7</v>
      </c>
      <c r="B15919" s="2">
        <v>43648.802083333336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s="3" t="str">
        <f t="shared" si="1"/>
        <v>July</v>
      </c>
    </row>
    <row r="15920">
      <c r="A15920" s="1">
        <v>1.1657551E7</v>
      </c>
      <c r="B15920" s="2">
        <v>43648.833333333336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s="3" t="str">
        <f t="shared" si="1"/>
        <v>July</v>
      </c>
    </row>
    <row r="15921">
      <c r="A15921" s="1">
        <v>1.181738E7</v>
      </c>
      <c r="B15921" s="2">
        <v>43648.84305555555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s="3" t="str">
        <f t="shared" si="1"/>
        <v>July</v>
      </c>
    </row>
    <row r="15922">
      <c r="A15922" s="1">
        <v>1.158211E7</v>
      </c>
      <c r="B15922" s="2">
        <v>43648.854166666664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s="3" t="str">
        <f t="shared" si="1"/>
        <v>July</v>
      </c>
    </row>
    <row r="15923">
      <c r="A15923" s="1">
        <v>1.1649375E7</v>
      </c>
      <c r="B15923" s="2">
        <v>43648.86041666667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s="3" t="str">
        <f t="shared" si="1"/>
        <v>July</v>
      </c>
    </row>
    <row r="15924">
      <c r="A15924" s="1">
        <v>1.1621035E7</v>
      </c>
      <c r="B15924" s="2">
        <v>43648.88333333333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s="3" t="str">
        <f t="shared" si="1"/>
        <v>July</v>
      </c>
    </row>
    <row r="15925">
      <c r="A15925" s="1">
        <v>1.1671085E7</v>
      </c>
      <c r="B15925" s="2">
        <v>43648.885416666664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s="3" t="str">
        <f t="shared" si="1"/>
        <v>July</v>
      </c>
    </row>
    <row r="15926">
      <c r="A15926" s="1">
        <v>1.1932117E7</v>
      </c>
      <c r="B15926" s="2">
        <v>43648.895833333336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s="3" t="str">
        <f t="shared" si="1"/>
        <v>July</v>
      </c>
    </row>
    <row r="15927">
      <c r="A15927" s="1">
        <v>1.1752484E7</v>
      </c>
      <c r="B15927" s="2">
        <v>43648.916666666664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s="3" t="str">
        <f t="shared" si="1"/>
        <v>July</v>
      </c>
    </row>
    <row r="15928">
      <c r="A15928" s="1">
        <v>1.1636661E7</v>
      </c>
      <c r="B15928" s="2">
        <v>43648.91805555556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s="3" t="str">
        <f t="shared" si="1"/>
        <v>July</v>
      </c>
    </row>
    <row r="15929">
      <c r="A15929" s="1">
        <v>1.171897E7</v>
      </c>
      <c r="B15929" s="2">
        <v>43648.92361111111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s="3" t="str">
        <f t="shared" si="1"/>
        <v>July</v>
      </c>
    </row>
    <row r="15930">
      <c r="A15930" s="1">
        <v>1.1720496E7</v>
      </c>
      <c r="B15930" s="2">
        <v>43648.9375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s="3" t="str">
        <f t="shared" si="1"/>
        <v>July</v>
      </c>
    </row>
    <row r="15931">
      <c r="A15931" s="1">
        <v>1.1745429E7</v>
      </c>
      <c r="B15931" s="2">
        <v>43648.9375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s="3" t="str">
        <f t="shared" si="1"/>
        <v>July</v>
      </c>
    </row>
    <row r="15932">
      <c r="A15932" s="1">
        <v>1.1861904E7</v>
      </c>
      <c r="B15932" s="2">
        <v>43648.947916666664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s="3" t="str">
        <f t="shared" si="1"/>
        <v>July</v>
      </c>
    </row>
    <row r="15933">
      <c r="A15933" s="1">
        <v>1.1865054E7</v>
      </c>
      <c r="B15933" s="2">
        <v>43648.96597222222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s="3" t="str">
        <f t="shared" si="1"/>
        <v>July</v>
      </c>
    </row>
    <row r="15934">
      <c r="A15934" s="1">
        <v>1.1652096E7</v>
      </c>
      <c r="B15934" s="2">
        <v>43648.97222222222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s="3" t="str">
        <f t="shared" si="1"/>
        <v>July</v>
      </c>
    </row>
    <row r="15935">
      <c r="A15935" s="1">
        <v>1.1587266E7</v>
      </c>
      <c r="B15935" s="2">
        <v>43648.993055555555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s="3" t="str">
        <f t="shared" si="1"/>
        <v>July</v>
      </c>
    </row>
    <row r="15936">
      <c r="A15936" s="1">
        <v>1.1625436E7</v>
      </c>
      <c r="B15936" s="2">
        <v>43649.00069444445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s="3" t="str">
        <f t="shared" si="1"/>
        <v>July</v>
      </c>
    </row>
    <row r="15937">
      <c r="A15937" s="1">
        <v>1.1897048E7</v>
      </c>
      <c r="B15937" s="2">
        <v>43649.01736111111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s="3" t="str">
        <f t="shared" si="1"/>
        <v>July</v>
      </c>
    </row>
    <row r="15938">
      <c r="A15938" s="1">
        <v>1.1643825E7</v>
      </c>
      <c r="B15938" s="2">
        <v>43649.03125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s="3" t="str">
        <f t="shared" si="1"/>
        <v>July</v>
      </c>
    </row>
    <row r="15939">
      <c r="A15939" s="1">
        <v>1.1845873E7</v>
      </c>
      <c r="B15939" s="2">
        <v>43649.041666666664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s="3" t="str">
        <f t="shared" si="1"/>
        <v>July</v>
      </c>
    </row>
    <row r="15940">
      <c r="A15940" s="1">
        <v>1.1841794E7</v>
      </c>
      <c r="B15940" s="2">
        <v>43649.05069444444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s="3" t="str">
        <f t="shared" si="1"/>
        <v>July</v>
      </c>
    </row>
    <row r="15941">
      <c r="A15941" s="1">
        <v>1.1612437E7</v>
      </c>
      <c r="B15941" s="2">
        <v>43649.083333333336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s="3" t="str">
        <f t="shared" si="1"/>
        <v>July</v>
      </c>
    </row>
    <row r="15942">
      <c r="A15942" s="1">
        <v>1.1647496E7</v>
      </c>
      <c r="B15942" s="2">
        <v>43649.08472222222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s="3" t="str">
        <f t="shared" si="1"/>
        <v>July</v>
      </c>
    </row>
    <row r="15943">
      <c r="A15943" s="1">
        <v>1.1723404E7</v>
      </c>
      <c r="B15943" s="2">
        <v>43649.10625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s="3" t="str">
        <f t="shared" si="1"/>
        <v>July</v>
      </c>
    </row>
    <row r="15944">
      <c r="A15944" s="1">
        <v>1.1589448E7</v>
      </c>
      <c r="B15944" s="2">
        <v>43649.125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s="3" t="str">
        <f t="shared" si="1"/>
        <v>July</v>
      </c>
    </row>
    <row r="15945">
      <c r="A15945" s="1">
        <v>1.1727077E7</v>
      </c>
      <c r="B15945" s="2">
        <v>43649.160416666666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s="3" t="str">
        <f t="shared" si="1"/>
        <v>July</v>
      </c>
    </row>
    <row r="15946">
      <c r="A15946" s="1">
        <v>1.1618165E7</v>
      </c>
      <c r="B15946" s="2">
        <v>43649.177083333336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s="3" t="str">
        <f t="shared" si="1"/>
        <v>July</v>
      </c>
    </row>
    <row r="15947">
      <c r="A15947" s="1">
        <v>1.1952313E7</v>
      </c>
      <c r="B15947" s="2">
        <v>43649.1875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s="3" t="str">
        <f t="shared" si="1"/>
        <v>July</v>
      </c>
    </row>
    <row r="15948">
      <c r="A15948" s="1">
        <v>1.1669905E7</v>
      </c>
      <c r="B15948" s="2">
        <v>43649.21527777778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s="3" t="str">
        <f t="shared" si="1"/>
        <v>July</v>
      </c>
    </row>
    <row r="15949">
      <c r="A15949" s="1">
        <v>1.1712075E7</v>
      </c>
      <c r="B15949" s="2">
        <v>43649.25347222222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s="3" t="str">
        <f t="shared" si="1"/>
        <v>July</v>
      </c>
    </row>
    <row r="15950">
      <c r="A15950" s="1">
        <v>1.175126E7</v>
      </c>
      <c r="B15950" s="2">
        <v>43649.270833333336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s="3" t="str">
        <f t="shared" si="1"/>
        <v>July</v>
      </c>
    </row>
    <row r="15951">
      <c r="A15951" s="1">
        <v>1.1961913E7</v>
      </c>
      <c r="B15951" s="2">
        <v>43649.288194444445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s="3" t="str">
        <f t="shared" si="1"/>
        <v>July</v>
      </c>
    </row>
    <row r="15952">
      <c r="A15952" s="1">
        <v>1.165573E7</v>
      </c>
      <c r="B15952" s="2">
        <v>43649.29791666667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s="3" t="str">
        <f t="shared" si="1"/>
        <v>July</v>
      </c>
    </row>
    <row r="15953">
      <c r="A15953" s="1">
        <v>1.1889691E7</v>
      </c>
      <c r="B15953" s="2">
        <v>43649.31041666667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s="3" t="str">
        <f t="shared" si="1"/>
        <v>July</v>
      </c>
    </row>
    <row r="15954">
      <c r="A15954" s="1">
        <v>1.185303E7</v>
      </c>
      <c r="B15954" s="2">
        <v>43649.31319444445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s="3" t="str">
        <f t="shared" si="1"/>
        <v>July</v>
      </c>
    </row>
    <row r="15955">
      <c r="A15955" s="1">
        <v>1.1719553E7</v>
      </c>
      <c r="B15955" s="2">
        <v>43649.333333333336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s="3" t="str">
        <f t="shared" si="1"/>
        <v>July</v>
      </c>
    </row>
    <row r="15956">
      <c r="A15956" s="1">
        <v>1.1935571E7</v>
      </c>
      <c r="B15956" s="2">
        <v>43649.33472222222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s="3" t="str">
        <f t="shared" si="1"/>
        <v>July</v>
      </c>
    </row>
    <row r="15957">
      <c r="A15957" s="1">
        <v>1.1833921E7</v>
      </c>
      <c r="B15957" s="2">
        <v>43649.336805555555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s="3" t="str">
        <f t="shared" si="1"/>
        <v>July</v>
      </c>
    </row>
    <row r="15958">
      <c r="A15958" s="1">
        <v>1.162849E7</v>
      </c>
      <c r="B15958" s="2">
        <v>43649.375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s="3" t="str">
        <f t="shared" si="1"/>
        <v>July</v>
      </c>
    </row>
    <row r="15959">
      <c r="A15959" s="1">
        <v>1.1568784E7</v>
      </c>
      <c r="B15959" s="2">
        <v>43649.38680555556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s="3" t="str">
        <f t="shared" si="1"/>
        <v>July</v>
      </c>
    </row>
    <row r="15960">
      <c r="A15960" s="1">
        <v>1.1736251E7</v>
      </c>
      <c r="B15960" s="2">
        <v>43649.39097222222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s="3" t="str">
        <f t="shared" si="1"/>
        <v>July</v>
      </c>
    </row>
    <row r="15961">
      <c r="A15961" s="1">
        <v>1.1892668E7</v>
      </c>
      <c r="B15961" s="2">
        <v>43649.40347222222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s="3" t="str">
        <f t="shared" si="1"/>
        <v>July</v>
      </c>
    </row>
    <row r="15962">
      <c r="A15962" s="1">
        <v>1.167919E7</v>
      </c>
      <c r="B15962" s="2">
        <v>43649.416666666664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s="3" t="str">
        <f t="shared" si="1"/>
        <v>July</v>
      </c>
    </row>
    <row r="15963">
      <c r="A15963" s="1">
        <v>1.1793778E7</v>
      </c>
      <c r="B15963" s="2">
        <v>43649.416666666664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s="3" t="str">
        <f t="shared" si="1"/>
        <v>July</v>
      </c>
    </row>
    <row r="15964">
      <c r="A15964" s="1">
        <v>1.1833889E7</v>
      </c>
      <c r="B15964" s="2">
        <v>43649.416666666664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s="3" t="str">
        <f t="shared" si="1"/>
        <v>July</v>
      </c>
    </row>
    <row r="15965">
      <c r="A15965" s="1">
        <v>1.1582351E7</v>
      </c>
      <c r="B15965" s="2">
        <v>43649.42361111111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s="3" t="str">
        <f t="shared" si="1"/>
        <v>July</v>
      </c>
    </row>
    <row r="15966">
      <c r="A15966" s="1">
        <v>1.1736848E7</v>
      </c>
      <c r="B15966" s="2">
        <v>43649.4375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s="3" t="str">
        <f t="shared" si="1"/>
        <v>July</v>
      </c>
    </row>
    <row r="15967">
      <c r="A15967" s="1">
        <v>1.1854527E7</v>
      </c>
      <c r="B15967" s="2">
        <v>43649.4375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s="3" t="str">
        <f t="shared" si="1"/>
        <v>July</v>
      </c>
    </row>
    <row r="15968">
      <c r="A15968" s="1">
        <v>1.1767068E7</v>
      </c>
      <c r="B15968" s="2">
        <v>43649.45625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s="3" t="str">
        <f t="shared" si="1"/>
        <v>July</v>
      </c>
    </row>
    <row r="15969">
      <c r="A15969" s="1">
        <v>1.1583372E7</v>
      </c>
      <c r="B15969" s="2">
        <v>43649.45763888889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s="3" t="str">
        <f t="shared" si="1"/>
        <v>July</v>
      </c>
    </row>
    <row r="15970">
      <c r="A15970" s="1">
        <v>1.1853169E7</v>
      </c>
      <c r="B15970" s="2">
        <v>43649.458333333336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s="3" t="str">
        <f t="shared" si="1"/>
        <v>July</v>
      </c>
    </row>
    <row r="15971">
      <c r="A15971" s="1">
        <v>1.1618597E7</v>
      </c>
      <c r="B15971" s="2">
        <v>43649.46666666667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s="3" t="str">
        <f t="shared" si="1"/>
        <v>July</v>
      </c>
    </row>
    <row r="15972">
      <c r="A15972" s="1">
        <v>1.1624979E7</v>
      </c>
      <c r="B15972" s="2">
        <v>43649.5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s="3" t="str">
        <f t="shared" si="1"/>
        <v>July</v>
      </c>
    </row>
    <row r="15973">
      <c r="A15973" s="1">
        <v>1.1596755E7</v>
      </c>
      <c r="B15973" s="2">
        <v>43649.50555555556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s="3" t="str">
        <f t="shared" si="1"/>
        <v>July</v>
      </c>
    </row>
    <row r="15974">
      <c r="A15974" s="1">
        <v>1.1586036E7</v>
      </c>
      <c r="B15974" s="2">
        <v>43649.51458333333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s="3" t="str">
        <f t="shared" si="1"/>
        <v>July</v>
      </c>
    </row>
    <row r="15975">
      <c r="A15975" s="1">
        <v>1.1861155E7</v>
      </c>
      <c r="B15975" s="2">
        <v>43649.520833333336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s="3" t="str">
        <f t="shared" si="1"/>
        <v>July</v>
      </c>
    </row>
    <row r="15976">
      <c r="A15976" s="1">
        <v>1.1821741E7</v>
      </c>
      <c r="B15976" s="2">
        <v>43649.53125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s="3" t="str">
        <f t="shared" si="1"/>
        <v>July</v>
      </c>
    </row>
    <row r="15977">
      <c r="A15977" s="1">
        <v>1.1633146E7</v>
      </c>
      <c r="B15977" s="2">
        <v>43649.541666666664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s="3" t="str">
        <f t="shared" si="1"/>
        <v>July</v>
      </c>
    </row>
    <row r="15978">
      <c r="A15978" s="1">
        <v>1.1682194E7</v>
      </c>
      <c r="B15978" s="2">
        <v>43649.541666666664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s="3" t="str">
        <f t="shared" si="1"/>
        <v>July</v>
      </c>
    </row>
    <row r="15979">
      <c r="A15979" s="1">
        <v>1.1933302E7</v>
      </c>
      <c r="B15979" s="2">
        <v>43649.541666666664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s="3" t="str">
        <f t="shared" si="1"/>
        <v>July</v>
      </c>
    </row>
    <row r="15980">
      <c r="A15980" s="1">
        <v>1.1690234E7</v>
      </c>
      <c r="B15980" s="2">
        <v>43649.555555555555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s="3" t="str">
        <f t="shared" si="1"/>
        <v>July</v>
      </c>
    </row>
    <row r="15981">
      <c r="A15981" s="1">
        <v>1.1808357E7</v>
      </c>
      <c r="B15981" s="2">
        <v>43649.5625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s="3" t="str">
        <f t="shared" si="1"/>
        <v>July</v>
      </c>
    </row>
    <row r="15982">
      <c r="A15982" s="1">
        <v>1.1891461E7</v>
      </c>
      <c r="B15982" s="2">
        <v>43649.56736111111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s="3" t="str">
        <f t="shared" si="1"/>
        <v>July</v>
      </c>
    </row>
    <row r="15983">
      <c r="A15983" s="1">
        <v>1.1776215E7</v>
      </c>
      <c r="B15983" s="2">
        <v>43649.56805555556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s="3" t="str">
        <f t="shared" si="1"/>
        <v>July</v>
      </c>
    </row>
    <row r="15984">
      <c r="A15984" s="1">
        <v>1.1643515E7</v>
      </c>
      <c r="B15984" s="2">
        <v>43649.57777777778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s="3" t="str">
        <f t="shared" si="1"/>
        <v>July</v>
      </c>
    </row>
    <row r="15985">
      <c r="A15985" s="1">
        <v>1.1655525E7</v>
      </c>
      <c r="B15985" s="2">
        <v>43649.57916666667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s="3" t="str">
        <f t="shared" si="1"/>
        <v>July</v>
      </c>
    </row>
    <row r="15986">
      <c r="A15986" s="1">
        <v>1.1656792E7</v>
      </c>
      <c r="B15986" s="2">
        <v>43649.583333333336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s="3" t="str">
        <f t="shared" si="1"/>
        <v>July</v>
      </c>
    </row>
    <row r="15987">
      <c r="A15987" s="1">
        <v>1.1752076E7</v>
      </c>
      <c r="B15987" s="2">
        <v>43649.583333333336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s="3" t="str">
        <f t="shared" si="1"/>
        <v>July</v>
      </c>
    </row>
    <row r="15988">
      <c r="A15988" s="1">
        <v>1.1811353E7</v>
      </c>
      <c r="B15988" s="2">
        <v>43649.583333333336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s="3" t="str">
        <f t="shared" si="1"/>
        <v>July</v>
      </c>
    </row>
    <row r="15989">
      <c r="A15989" s="1">
        <v>1.1838942E7</v>
      </c>
      <c r="B15989" s="2">
        <v>43649.583333333336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s="3" t="str">
        <f t="shared" si="1"/>
        <v>July</v>
      </c>
    </row>
    <row r="15990">
      <c r="A15990" s="1">
        <v>1.193163E7</v>
      </c>
      <c r="B15990" s="2">
        <v>43649.583333333336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s="3" t="str">
        <f t="shared" si="1"/>
        <v>July</v>
      </c>
    </row>
    <row r="15991">
      <c r="A15991" s="1">
        <v>1.1561557E7</v>
      </c>
      <c r="B15991" s="2">
        <v>43649.5875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s="3" t="str">
        <f t="shared" si="1"/>
        <v>July</v>
      </c>
    </row>
    <row r="15992">
      <c r="A15992" s="1">
        <v>1.177952E7</v>
      </c>
      <c r="B15992" s="2">
        <v>43649.59375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s="3" t="str">
        <f t="shared" si="1"/>
        <v>July</v>
      </c>
    </row>
    <row r="15993">
      <c r="A15993" s="1">
        <v>1.1795577E7</v>
      </c>
      <c r="B15993" s="2">
        <v>43649.59375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s="3" t="str">
        <f t="shared" si="1"/>
        <v>July</v>
      </c>
    </row>
    <row r="15994">
      <c r="A15994" s="1">
        <v>1.1560685E7</v>
      </c>
      <c r="B15994" s="2">
        <v>43649.625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s="3" t="str">
        <f t="shared" si="1"/>
        <v>July</v>
      </c>
    </row>
    <row r="15995">
      <c r="A15995" s="1">
        <v>1.196094E7</v>
      </c>
      <c r="B15995" s="2">
        <v>43649.67013888889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s="3" t="str">
        <f t="shared" si="1"/>
        <v>July</v>
      </c>
    </row>
    <row r="15996">
      <c r="A15996" s="1">
        <v>1.1816123E7</v>
      </c>
      <c r="B15996" s="2">
        <v>43649.67847222222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s="3" t="str">
        <f t="shared" si="1"/>
        <v>July</v>
      </c>
    </row>
    <row r="15997">
      <c r="A15997" s="1">
        <v>1.1899742E7</v>
      </c>
      <c r="B15997" s="2">
        <v>43649.68194444444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s="3" t="str">
        <f t="shared" si="1"/>
        <v>July</v>
      </c>
    </row>
    <row r="15998">
      <c r="A15998" s="1">
        <v>1.1776393E7</v>
      </c>
      <c r="B15998" s="2">
        <v>43649.6875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s="3" t="str">
        <f t="shared" si="1"/>
        <v>July</v>
      </c>
    </row>
    <row r="15999">
      <c r="A15999" s="1">
        <v>1.1581048E7</v>
      </c>
      <c r="B15999" s="2">
        <v>43649.688888888886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s="3" t="str">
        <f t="shared" si="1"/>
        <v>July</v>
      </c>
    </row>
    <row r="16000">
      <c r="A16000" s="1">
        <v>1.1700589E7</v>
      </c>
      <c r="B16000" s="2">
        <v>43649.70347222222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s="3" t="str">
        <f t="shared" si="1"/>
        <v>July</v>
      </c>
    </row>
    <row r="16001">
      <c r="A16001" s="1">
        <v>1.1631838E7</v>
      </c>
      <c r="B16001" s="2">
        <v>43649.70694444444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s="3" t="str">
        <f t="shared" si="1"/>
        <v>July</v>
      </c>
    </row>
    <row r="16002">
      <c r="A16002" s="1">
        <v>1.1908872E7</v>
      </c>
      <c r="B16002" s="2">
        <v>43649.714583333334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s="3" t="str">
        <f t="shared" si="1"/>
        <v>July</v>
      </c>
    </row>
    <row r="16003">
      <c r="A16003" s="1">
        <v>1.1848165E7</v>
      </c>
      <c r="B16003" s="2">
        <v>43649.71597222222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s="3" t="str">
        <f t="shared" si="1"/>
        <v>July</v>
      </c>
    </row>
    <row r="16004">
      <c r="A16004" s="1">
        <v>1.1898078E7</v>
      </c>
      <c r="B16004" s="2">
        <v>43649.71875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s="3" t="str">
        <f t="shared" si="1"/>
        <v>July</v>
      </c>
    </row>
    <row r="16005">
      <c r="A16005" s="1">
        <v>1.174614E7</v>
      </c>
      <c r="B16005" s="2">
        <v>43649.75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s="3" t="str">
        <f t="shared" si="1"/>
        <v>July</v>
      </c>
    </row>
    <row r="16006">
      <c r="A16006" s="1">
        <v>1.1894014E7</v>
      </c>
      <c r="B16006" s="2">
        <v>43649.75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s="3" t="str">
        <f t="shared" si="1"/>
        <v>July</v>
      </c>
    </row>
    <row r="16007">
      <c r="A16007" s="1">
        <v>1.1905524E7</v>
      </c>
      <c r="B16007" s="2">
        <v>43649.75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s="3" t="str">
        <f t="shared" si="1"/>
        <v>July</v>
      </c>
    </row>
    <row r="16008">
      <c r="A16008" s="1">
        <v>1.1891769E7</v>
      </c>
      <c r="B16008" s="2">
        <v>43649.770833333336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s="3" t="str">
        <f t="shared" si="1"/>
        <v>July</v>
      </c>
    </row>
    <row r="16009">
      <c r="A16009" s="1">
        <v>1.1684051E7</v>
      </c>
      <c r="B16009" s="2">
        <v>43649.791666666664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s="3" t="str">
        <f t="shared" si="1"/>
        <v>July</v>
      </c>
    </row>
    <row r="16010">
      <c r="A16010" s="1">
        <v>1.1700221E7</v>
      </c>
      <c r="B16010" s="2">
        <v>43649.791666666664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s="3" t="str">
        <f t="shared" si="1"/>
        <v>July</v>
      </c>
    </row>
    <row r="16011">
      <c r="A16011" s="1">
        <v>1.1597169E7</v>
      </c>
      <c r="B16011" s="2">
        <v>43649.79791666667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s="3" t="str">
        <f t="shared" si="1"/>
        <v>July</v>
      </c>
    </row>
    <row r="16012">
      <c r="A16012" s="1">
        <v>1.1725342E7</v>
      </c>
      <c r="B16012" s="2">
        <v>43649.833333333336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s="3" t="str">
        <f t="shared" si="1"/>
        <v>July</v>
      </c>
    </row>
    <row r="16013">
      <c r="A16013" s="1">
        <v>1.1617336E7</v>
      </c>
      <c r="B16013" s="2">
        <v>43649.84097222222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s="3" t="str">
        <f t="shared" si="1"/>
        <v>July</v>
      </c>
    </row>
    <row r="16014">
      <c r="A16014" s="1">
        <v>1.1727845E7</v>
      </c>
      <c r="B16014" s="2">
        <v>43649.87013888889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s="3" t="str">
        <f t="shared" si="1"/>
        <v>July</v>
      </c>
    </row>
    <row r="16015">
      <c r="A16015" s="1">
        <v>1.1852406E7</v>
      </c>
      <c r="B16015" s="2">
        <v>43649.875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s="3" t="str">
        <f t="shared" si="1"/>
        <v>July</v>
      </c>
    </row>
    <row r="16016">
      <c r="A16016" s="1">
        <v>1.1708361E7</v>
      </c>
      <c r="B16016" s="2">
        <v>43649.88888888889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s="3" t="str">
        <f t="shared" si="1"/>
        <v>July</v>
      </c>
    </row>
    <row r="16017">
      <c r="A16017" s="1">
        <v>1.1695613E7</v>
      </c>
      <c r="B16017" s="2">
        <v>43649.895833333336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s="3" t="str">
        <f t="shared" si="1"/>
        <v>July</v>
      </c>
    </row>
    <row r="16018">
      <c r="A16018" s="1">
        <v>1.1572843E7</v>
      </c>
      <c r="B16018" s="2">
        <v>43649.90555555555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s="3" t="str">
        <f t="shared" si="1"/>
        <v>July</v>
      </c>
    </row>
    <row r="16019">
      <c r="A16019" s="1">
        <v>1.1781196E7</v>
      </c>
      <c r="B16019" s="2">
        <v>43649.90902777778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s="3" t="str">
        <f t="shared" si="1"/>
        <v>July</v>
      </c>
    </row>
    <row r="16020">
      <c r="A16020" s="1">
        <v>1.166597E7</v>
      </c>
      <c r="B16020" s="2">
        <v>43649.930555555555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s="3" t="str">
        <f t="shared" si="1"/>
        <v>July</v>
      </c>
    </row>
    <row r="16021">
      <c r="A16021" s="1">
        <v>1.1698754E7</v>
      </c>
      <c r="B16021" s="2">
        <v>43649.9375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s="3" t="str">
        <f t="shared" si="1"/>
        <v>July</v>
      </c>
    </row>
    <row r="16022">
      <c r="A16022" s="1">
        <v>1.1772055E7</v>
      </c>
      <c r="B16022" s="2">
        <v>43649.9375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s="3" t="str">
        <f t="shared" si="1"/>
        <v>July</v>
      </c>
    </row>
    <row r="16023">
      <c r="A16023" s="1">
        <v>1.1937022E7</v>
      </c>
      <c r="B16023" s="2">
        <v>43649.93819444445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s="3" t="str">
        <f t="shared" si="1"/>
        <v>July</v>
      </c>
    </row>
    <row r="16024">
      <c r="A16024" s="1">
        <v>1.1594243E7</v>
      </c>
      <c r="B16024" s="2">
        <v>43649.94513888889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s="3" t="str">
        <f t="shared" si="1"/>
        <v>July</v>
      </c>
    </row>
    <row r="16025">
      <c r="A16025" s="1">
        <v>1.1554409E7</v>
      </c>
      <c r="B16025" s="2">
        <v>43649.958333333336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s="3" t="str">
        <f t="shared" si="1"/>
        <v>July</v>
      </c>
    </row>
    <row r="16026">
      <c r="A16026" s="1">
        <v>1.1559197E7</v>
      </c>
      <c r="B16026" s="2">
        <v>43649.958333333336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s="3" t="str">
        <f t="shared" si="1"/>
        <v>July</v>
      </c>
    </row>
    <row r="16027">
      <c r="A16027" s="1">
        <v>1.1864026E7</v>
      </c>
      <c r="B16027" s="2">
        <v>43649.958333333336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s="3" t="str">
        <f t="shared" si="1"/>
        <v>July</v>
      </c>
    </row>
    <row r="16028">
      <c r="A16028" s="1">
        <v>1.1822037E7</v>
      </c>
      <c r="B16028" s="2">
        <v>43649.967361111114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s="3" t="str">
        <f t="shared" si="1"/>
        <v>July</v>
      </c>
    </row>
    <row r="16029">
      <c r="A16029" s="1">
        <v>1.1679228E7</v>
      </c>
      <c r="B16029" s="2">
        <v>43649.97222222222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s="3" t="str">
        <f t="shared" si="1"/>
        <v>July</v>
      </c>
    </row>
    <row r="16030">
      <c r="A16030" s="1">
        <v>1.1900653E7</v>
      </c>
      <c r="B16030" s="2">
        <v>43649.98263888889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s="3" t="str">
        <f t="shared" si="1"/>
        <v>July</v>
      </c>
    </row>
    <row r="16031">
      <c r="A16031" s="1">
        <v>1.1703544E7</v>
      </c>
      <c r="B16031" s="2">
        <v>43650.0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s="3" t="str">
        <f t="shared" si="1"/>
        <v>July</v>
      </c>
    </row>
    <row r="16032">
      <c r="A16032" s="1">
        <v>1.1644918E7</v>
      </c>
      <c r="B16032" s="2">
        <v>43650.004166666666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s="3" t="str">
        <f t="shared" si="1"/>
        <v>July</v>
      </c>
    </row>
    <row r="16033">
      <c r="A16033" s="1">
        <v>1.1745868E7</v>
      </c>
      <c r="B16033" s="2">
        <v>43650.006944444445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s="3" t="str">
        <f t="shared" si="1"/>
        <v>July</v>
      </c>
    </row>
    <row r="16034">
      <c r="A16034" s="1">
        <v>1.1858128E7</v>
      </c>
      <c r="B16034" s="2">
        <v>43650.010416666664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s="3" t="str">
        <f t="shared" si="1"/>
        <v>July</v>
      </c>
    </row>
    <row r="16035">
      <c r="A16035" s="1">
        <v>1.1886201E7</v>
      </c>
      <c r="B16035" s="2">
        <v>43650.01875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s="3" t="str">
        <f t="shared" si="1"/>
        <v>July</v>
      </c>
    </row>
    <row r="16036">
      <c r="A16036" s="1">
        <v>1.1833953E7</v>
      </c>
      <c r="B16036" s="2">
        <v>43650.032638888886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s="3" t="str">
        <f t="shared" si="1"/>
        <v>July</v>
      </c>
    </row>
    <row r="16037">
      <c r="A16037" s="1">
        <v>1.1833578E7</v>
      </c>
      <c r="B16037" s="2">
        <v>43650.041666666664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s="3" t="str">
        <f t="shared" si="1"/>
        <v>July</v>
      </c>
    </row>
    <row r="16038">
      <c r="A16038" s="1">
        <v>1.1895003E7</v>
      </c>
      <c r="B16038" s="2">
        <v>43650.041666666664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s="3" t="str">
        <f t="shared" si="1"/>
        <v>July</v>
      </c>
    </row>
    <row r="16039">
      <c r="A16039" s="1">
        <v>1.1873523E7</v>
      </c>
      <c r="B16039" s="2">
        <v>43650.04375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s="3" t="str">
        <f t="shared" si="1"/>
        <v>July</v>
      </c>
    </row>
    <row r="16040">
      <c r="A16040" s="1">
        <v>1.163584E7</v>
      </c>
      <c r="B16040" s="2">
        <v>43650.044444444444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s="3" t="str">
        <f t="shared" si="1"/>
        <v>July</v>
      </c>
    </row>
    <row r="16041">
      <c r="A16041" s="1">
        <v>1.1570054E7</v>
      </c>
      <c r="B16041" s="2">
        <v>43650.05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s="3" t="str">
        <f t="shared" si="1"/>
        <v>July</v>
      </c>
    </row>
    <row r="16042">
      <c r="A16042" s="1">
        <v>1.1746443E7</v>
      </c>
      <c r="B16042" s="2">
        <v>43650.052083333336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s="3" t="str">
        <f t="shared" si="1"/>
        <v>July</v>
      </c>
    </row>
    <row r="16043">
      <c r="A16043" s="1">
        <v>1.1750839E7</v>
      </c>
      <c r="B16043" s="2">
        <v>43650.052083333336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s="3" t="str">
        <f t="shared" si="1"/>
        <v>July</v>
      </c>
    </row>
    <row r="16044">
      <c r="A16044" s="1">
        <v>1.1733903E7</v>
      </c>
      <c r="B16044" s="2">
        <v>43650.055555555555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s="3" t="str">
        <f t="shared" si="1"/>
        <v>July</v>
      </c>
    </row>
    <row r="16045">
      <c r="A16045" s="1">
        <v>1.1818285E7</v>
      </c>
      <c r="B16045" s="2">
        <v>43650.072916666664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s="3" t="str">
        <f t="shared" si="1"/>
        <v>July</v>
      </c>
    </row>
    <row r="16046">
      <c r="A16046" s="1">
        <v>1.1807771E7</v>
      </c>
      <c r="B16046" s="2">
        <v>43650.083333333336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s="3" t="str">
        <f t="shared" si="1"/>
        <v>July</v>
      </c>
    </row>
    <row r="16047">
      <c r="A16047" s="1">
        <v>1.1866157E7</v>
      </c>
      <c r="B16047" s="2">
        <v>43650.104166666664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s="3" t="str">
        <f t="shared" si="1"/>
        <v>July</v>
      </c>
    </row>
    <row r="16048">
      <c r="A16048" s="1">
        <v>1.162627E7</v>
      </c>
      <c r="B16048" s="2">
        <v>43650.10486111111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s="3" t="str">
        <f t="shared" si="1"/>
        <v>July</v>
      </c>
    </row>
    <row r="16049">
      <c r="A16049" s="1">
        <v>1.1673289E7</v>
      </c>
      <c r="B16049" s="2">
        <v>43650.125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s="3" t="str">
        <f t="shared" si="1"/>
        <v>July</v>
      </c>
    </row>
    <row r="16050">
      <c r="A16050" s="1">
        <v>1.1693384E7</v>
      </c>
      <c r="B16050" s="2">
        <v>43650.125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s="3" t="str">
        <f t="shared" si="1"/>
        <v>July</v>
      </c>
    </row>
    <row r="16051">
      <c r="A16051" s="1">
        <v>1.1749997E7</v>
      </c>
      <c r="B16051" s="2">
        <v>43650.125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s="3" t="str">
        <f t="shared" si="1"/>
        <v>July</v>
      </c>
    </row>
    <row r="16052">
      <c r="A16052" s="1">
        <v>1.1856031E7</v>
      </c>
      <c r="B16052" s="2">
        <v>43650.125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s="3" t="str">
        <f t="shared" si="1"/>
        <v>July</v>
      </c>
    </row>
    <row r="16053">
      <c r="A16053" s="1">
        <v>1.1904853E7</v>
      </c>
      <c r="B16053" s="2">
        <v>43650.131944444445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s="3" t="str">
        <f t="shared" si="1"/>
        <v>July</v>
      </c>
    </row>
    <row r="16054">
      <c r="A16054" s="1">
        <v>1.1689945E7</v>
      </c>
      <c r="B16054" s="2">
        <v>43650.1625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s="3" t="str">
        <f t="shared" si="1"/>
        <v>July</v>
      </c>
    </row>
    <row r="16055">
      <c r="A16055" s="1">
        <v>1.1608773E7</v>
      </c>
      <c r="B16055" s="2">
        <v>43650.17222222222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s="3" t="str">
        <f t="shared" si="1"/>
        <v>July</v>
      </c>
    </row>
    <row r="16056">
      <c r="A16056" s="1">
        <v>1.1958055E7</v>
      </c>
      <c r="B16056" s="2">
        <v>43650.177083333336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s="3" t="str">
        <f t="shared" si="1"/>
        <v>July</v>
      </c>
    </row>
    <row r="16057">
      <c r="A16057" s="1">
        <v>1.1778045E7</v>
      </c>
      <c r="B16057" s="2">
        <v>43650.191666666666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s="3" t="str">
        <f t="shared" si="1"/>
        <v>July</v>
      </c>
    </row>
    <row r="16058">
      <c r="A16058" s="1">
        <v>1.1892752E7</v>
      </c>
      <c r="B16058" s="2">
        <v>43650.197916666664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s="3" t="str">
        <f t="shared" si="1"/>
        <v>July</v>
      </c>
    </row>
    <row r="16059">
      <c r="A16059" s="1">
        <v>1.1874452E7</v>
      </c>
      <c r="B16059" s="2">
        <v>43650.225694444445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s="3" t="str">
        <f t="shared" si="1"/>
        <v>July</v>
      </c>
    </row>
    <row r="16060">
      <c r="A16060" s="1">
        <v>1.1816718E7</v>
      </c>
      <c r="B16060" s="2">
        <v>43650.243055555555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s="3" t="str">
        <f t="shared" si="1"/>
        <v>July</v>
      </c>
    </row>
    <row r="16061">
      <c r="A16061" s="1">
        <v>1.1869392E7</v>
      </c>
      <c r="B16061" s="2">
        <v>43650.25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s="3" t="str">
        <f t="shared" si="1"/>
        <v>July</v>
      </c>
    </row>
    <row r="16062">
      <c r="A16062" s="1">
        <v>1.1869564E7</v>
      </c>
      <c r="B16062" s="2">
        <v>43650.25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s="3" t="str">
        <f t="shared" si="1"/>
        <v>July</v>
      </c>
    </row>
    <row r="16063">
      <c r="A16063" s="1">
        <v>1.1633697E7</v>
      </c>
      <c r="B16063" s="2">
        <v>43650.263194444444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s="3" t="str">
        <f t="shared" si="1"/>
        <v>July</v>
      </c>
    </row>
    <row r="16064">
      <c r="A16064" s="1">
        <v>1.1678855E7</v>
      </c>
      <c r="B16064" s="2">
        <v>43650.270833333336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s="3" t="str">
        <f t="shared" si="1"/>
        <v>July</v>
      </c>
    </row>
    <row r="16065">
      <c r="A16065" s="1">
        <v>1.1907388E7</v>
      </c>
      <c r="B16065" s="2">
        <v>43650.28125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s="3" t="str">
        <f t="shared" si="1"/>
        <v>July</v>
      </c>
    </row>
    <row r="16066">
      <c r="A16066" s="1">
        <v>1.1707951E7</v>
      </c>
      <c r="B16066" s="2">
        <v>43650.291666666664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s="3" t="str">
        <f t="shared" si="1"/>
        <v>July</v>
      </c>
    </row>
    <row r="16067">
      <c r="A16067" s="1">
        <v>1.169692E7</v>
      </c>
      <c r="B16067" s="2">
        <v>43650.319444444445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s="3" t="str">
        <f t="shared" si="1"/>
        <v>July</v>
      </c>
    </row>
    <row r="16068">
      <c r="A16068" s="1">
        <v>1.1715594E7</v>
      </c>
      <c r="B16068" s="2">
        <v>43650.32638888889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s="3" t="str">
        <f t="shared" si="1"/>
        <v>July</v>
      </c>
    </row>
    <row r="16069">
      <c r="A16069" s="1">
        <v>1.1598836E7</v>
      </c>
      <c r="B16069" s="2">
        <v>43650.333333333336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s="3" t="str">
        <f t="shared" si="1"/>
        <v>July</v>
      </c>
    </row>
    <row r="16070">
      <c r="A16070" s="1">
        <v>1.1676366E7</v>
      </c>
      <c r="B16070" s="2">
        <v>43650.333333333336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s="3" t="str">
        <f t="shared" si="1"/>
        <v>July</v>
      </c>
    </row>
    <row r="16071">
      <c r="A16071" s="1">
        <v>1.1889681E7</v>
      </c>
      <c r="B16071" s="2">
        <v>43650.375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s="3" t="str">
        <f t="shared" si="1"/>
        <v>July</v>
      </c>
    </row>
    <row r="16072">
      <c r="A16072" s="1">
        <v>1.1652808E7</v>
      </c>
      <c r="B16072" s="2">
        <v>43650.395833333336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s="3" t="str">
        <f t="shared" si="1"/>
        <v>July</v>
      </c>
    </row>
    <row r="16073">
      <c r="A16073" s="1">
        <v>1.1711337E7</v>
      </c>
      <c r="B16073" s="2">
        <v>43650.40625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s="3" t="str">
        <f t="shared" si="1"/>
        <v>July</v>
      </c>
    </row>
    <row r="16074">
      <c r="A16074" s="1">
        <v>1.1593461E7</v>
      </c>
      <c r="B16074" s="2">
        <v>43650.416666666664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s="3" t="str">
        <f t="shared" si="1"/>
        <v>July</v>
      </c>
    </row>
    <row r="16075">
      <c r="A16075" s="1">
        <v>1.1566147E7</v>
      </c>
      <c r="B16075" s="2">
        <v>43650.433333333334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s="3" t="str">
        <f t="shared" si="1"/>
        <v>July</v>
      </c>
    </row>
    <row r="16076">
      <c r="A16076" s="1">
        <v>1.1843341E7</v>
      </c>
      <c r="B16076" s="2">
        <v>43650.4375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s="3" t="str">
        <f t="shared" si="1"/>
        <v>July</v>
      </c>
    </row>
    <row r="16077">
      <c r="A16077" s="1">
        <v>1.1612885E7</v>
      </c>
      <c r="B16077" s="2">
        <v>43650.479166666664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s="3" t="str">
        <f t="shared" si="1"/>
        <v>July</v>
      </c>
    </row>
    <row r="16078">
      <c r="A16078" s="1">
        <v>1.1757698E7</v>
      </c>
      <c r="B16078" s="2">
        <v>43650.479166666664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s="3" t="str">
        <f t="shared" si="1"/>
        <v>July</v>
      </c>
    </row>
    <row r="16079">
      <c r="A16079" s="1">
        <v>1.1917619E7</v>
      </c>
      <c r="B16079" s="2">
        <v>43650.479166666664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s="3" t="str">
        <f t="shared" si="1"/>
        <v>July</v>
      </c>
    </row>
    <row r="16080">
      <c r="A16080" s="1">
        <v>1.1830337E7</v>
      </c>
      <c r="B16080" s="2">
        <v>43650.489583333336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s="3" t="str">
        <f t="shared" si="1"/>
        <v>July</v>
      </c>
    </row>
    <row r="16081">
      <c r="A16081" s="1">
        <v>1.1734533E7</v>
      </c>
      <c r="B16081" s="2">
        <v>43650.5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s="3" t="str">
        <f t="shared" si="1"/>
        <v>July</v>
      </c>
    </row>
    <row r="16082">
      <c r="A16082" s="1">
        <v>1.1750377E7</v>
      </c>
      <c r="B16082" s="2">
        <v>43650.5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s="3" t="str">
        <f t="shared" si="1"/>
        <v>July</v>
      </c>
    </row>
    <row r="16083">
      <c r="A16083" s="1">
        <v>1.1819522E7</v>
      </c>
      <c r="B16083" s="2">
        <v>43650.50347222222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s="3" t="str">
        <f t="shared" si="1"/>
        <v>July</v>
      </c>
    </row>
    <row r="16084">
      <c r="A16084" s="1">
        <v>1.1893824E7</v>
      </c>
      <c r="B16084" s="2">
        <v>43650.51666666667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s="3" t="str">
        <f t="shared" si="1"/>
        <v>July</v>
      </c>
    </row>
    <row r="16085">
      <c r="A16085" s="1">
        <v>1.1777895E7</v>
      </c>
      <c r="B16085" s="2">
        <v>43650.541666666664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s="3" t="str">
        <f t="shared" si="1"/>
        <v>July</v>
      </c>
    </row>
    <row r="16086">
      <c r="A16086" s="1">
        <v>1.1764172E7</v>
      </c>
      <c r="B16086" s="2">
        <v>43650.5625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s="3" t="str">
        <f t="shared" si="1"/>
        <v>July</v>
      </c>
    </row>
    <row r="16087">
      <c r="A16087" s="1">
        <v>1.1928763E7</v>
      </c>
      <c r="B16087" s="2">
        <v>43650.5625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s="3" t="str">
        <f t="shared" si="1"/>
        <v>July</v>
      </c>
    </row>
    <row r="16088">
      <c r="A16088" s="1">
        <v>1.1706596E7</v>
      </c>
      <c r="B16088" s="2">
        <v>43650.57638888889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s="3" t="str">
        <f t="shared" si="1"/>
        <v>July</v>
      </c>
    </row>
    <row r="16089">
      <c r="A16089" s="1">
        <v>1.1594401E7</v>
      </c>
      <c r="B16089" s="2">
        <v>43650.57708333333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s="3" t="str">
        <f t="shared" si="1"/>
        <v>July</v>
      </c>
    </row>
    <row r="16090">
      <c r="A16090" s="1">
        <v>1.176168E7</v>
      </c>
      <c r="B16090" s="2">
        <v>43650.58263888889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s="3" t="str">
        <f t="shared" si="1"/>
        <v>July</v>
      </c>
    </row>
    <row r="16091">
      <c r="A16091" s="1">
        <v>1.1673811E7</v>
      </c>
      <c r="B16091" s="2">
        <v>43650.583333333336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s="3" t="str">
        <f t="shared" si="1"/>
        <v>July</v>
      </c>
    </row>
    <row r="16092">
      <c r="A16092" s="1">
        <v>1.1759255E7</v>
      </c>
      <c r="B16092" s="2">
        <v>43650.583333333336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s="3" t="str">
        <f t="shared" si="1"/>
        <v>July</v>
      </c>
    </row>
    <row r="16093">
      <c r="A16093" s="1">
        <v>1.1906414E7</v>
      </c>
      <c r="B16093" s="2">
        <v>43650.583333333336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s="3" t="str">
        <f t="shared" si="1"/>
        <v>July</v>
      </c>
    </row>
    <row r="16094">
      <c r="A16094" s="1">
        <v>1.1635581E7</v>
      </c>
      <c r="B16094" s="2">
        <v>43650.59375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s="3" t="str">
        <f t="shared" si="1"/>
        <v>July</v>
      </c>
    </row>
    <row r="16095">
      <c r="A16095" s="1">
        <v>1.1741243E7</v>
      </c>
      <c r="B16095" s="2">
        <v>43650.59930555556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s="3" t="str">
        <f t="shared" si="1"/>
        <v>July</v>
      </c>
    </row>
    <row r="16096">
      <c r="A16096" s="1">
        <v>1.1798106E7</v>
      </c>
      <c r="B16096" s="2">
        <v>43650.60833333333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s="3" t="str">
        <f t="shared" si="1"/>
        <v>July</v>
      </c>
    </row>
    <row r="16097">
      <c r="A16097" s="1">
        <v>1.1740436E7</v>
      </c>
      <c r="B16097" s="2">
        <v>43650.63125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s="3" t="str">
        <f t="shared" si="1"/>
        <v>July</v>
      </c>
    </row>
    <row r="16098">
      <c r="A16098" s="1">
        <v>1.1691696E7</v>
      </c>
      <c r="B16098" s="2">
        <v>43650.63888888889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s="3" t="str">
        <f t="shared" si="1"/>
        <v>July</v>
      </c>
    </row>
    <row r="16099">
      <c r="A16099" s="1">
        <v>24722.0</v>
      </c>
      <c r="B16099" s="2">
        <v>43650.64236111111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s="3" t="str">
        <f t="shared" si="1"/>
        <v>July</v>
      </c>
    </row>
    <row r="16100">
      <c r="A16100" s="1">
        <v>1.1638545E7</v>
      </c>
      <c r="B16100" s="2">
        <v>43650.649305555555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s="3" t="str">
        <f t="shared" si="1"/>
        <v>July</v>
      </c>
    </row>
    <row r="16101">
      <c r="A16101" s="1">
        <v>1.1593344E7</v>
      </c>
      <c r="B16101" s="2">
        <v>43650.6625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s="3" t="str">
        <f t="shared" si="1"/>
        <v>July</v>
      </c>
    </row>
    <row r="16102">
      <c r="A16102" s="1">
        <v>1.184638E7</v>
      </c>
      <c r="B16102" s="2">
        <v>43650.66875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s="3" t="str">
        <f t="shared" si="1"/>
        <v>July</v>
      </c>
    </row>
    <row r="16103">
      <c r="A16103" s="1">
        <v>1.1628795E7</v>
      </c>
      <c r="B16103" s="2">
        <v>43650.6875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s="3" t="str">
        <f t="shared" si="1"/>
        <v>July</v>
      </c>
    </row>
    <row r="16104">
      <c r="A16104" s="1">
        <v>1.1689028E7</v>
      </c>
      <c r="B16104" s="2">
        <v>43650.708333333336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s="3" t="str">
        <f t="shared" si="1"/>
        <v>July</v>
      </c>
    </row>
    <row r="16105">
      <c r="A16105" s="1">
        <v>1.1777099E7</v>
      </c>
      <c r="B16105" s="2">
        <v>43650.729166666664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s="3" t="str">
        <f t="shared" si="1"/>
        <v>July</v>
      </c>
    </row>
    <row r="16106">
      <c r="A16106" s="1">
        <v>1.155323E7</v>
      </c>
      <c r="B16106" s="2">
        <v>43650.76527777778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s="3" t="str">
        <f t="shared" si="1"/>
        <v>July</v>
      </c>
    </row>
    <row r="16107">
      <c r="A16107" s="1">
        <v>1.1648556E7</v>
      </c>
      <c r="B16107" s="2">
        <v>43650.770833333336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s="3" t="str">
        <f t="shared" si="1"/>
        <v>July</v>
      </c>
    </row>
    <row r="16108">
      <c r="A16108" s="1">
        <v>1.1636712E7</v>
      </c>
      <c r="B16108" s="2">
        <v>43650.78125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s="3" t="str">
        <f t="shared" si="1"/>
        <v>July</v>
      </c>
    </row>
    <row r="16109">
      <c r="A16109" s="1">
        <v>1.1595881E7</v>
      </c>
      <c r="B16109" s="2">
        <v>43650.82013888889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s="3" t="str">
        <f t="shared" si="1"/>
        <v>July</v>
      </c>
    </row>
    <row r="16110">
      <c r="A16110" s="1">
        <v>1.190193E7</v>
      </c>
      <c r="B16110" s="2">
        <v>43650.82013888889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s="3" t="str">
        <f t="shared" si="1"/>
        <v>July</v>
      </c>
    </row>
    <row r="16111">
      <c r="A16111" s="1">
        <v>1.1571791E7</v>
      </c>
      <c r="B16111" s="2">
        <v>43650.822916666664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s="3" t="str">
        <f t="shared" si="1"/>
        <v>July</v>
      </c>
    </row>
    <row r="16112">
      <c r="A16112" s="1">
        <v>1.1829139E7</v>
      </c>
      <c r="B16112" s="2">
        <v>43650.82986111111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s="3" t="str">
        <f t="shared" si="1"/>
        <v>July</v>
      </c>
    </row>
    <row r="16113">
      <c r="A16113" s="1">
        <v>1.1604648E7</v>
      </c>
      <c r="B16113" s="2">
        <v>43650.833333333336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s="3" t="str">
        <f t="shared" si="1"/>
        <v>July</v>
      </c>
    </row>
    <row r="16114">
      <c r="A16114" s="1">
        <v>1.1671204E7</v>
      </c>
      <c r="B16114" s="2">
        <v>43650.854166666664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s="3" t="str">
        <f t="shared" si="1"/>
        <v>July</v>
      </c>
    </row>
    <row r="16115">
      <c r="A16115" s="1">
        <v>1.1746134E7</v>
      </c>
      <c r="B16115" s="2">
        <v>43650.875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s="3" t="str">
        <f t="shared" si="1"/>
        <v>July</v>
      </c>
    </row>
    <row r="16116">
      <c r="A16116" s="1">
        <v>1.1853863E7</v>
      </c>
      <c r="B16116" s="2">
        <v>43650.875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s="3" t="str">
        <f t="shared" si="1"/>
        <v>July</v>
      </c>
    </row>
    <row r="16117">
      <c r="A16117" s="1">
        <v>1.1886163E7</v>
      </c>
      <c r="B16117" s="2">
        <v>43650.895833333336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s="3" t="str">
        <f t="shared" si="1"/>
        <v>July</v>
      </c>
    </row>
    <row r="16118">
      <c r="A16118" s="1">
        <v>1.1709969E7</v>
      </c>
      <c r="B16118" s="2">
        <v>43650.904861111114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s="3" t="str">
        <f t="shared" si="1"/>
        <v>July</v>
      </c>
    </row>
    <row r="16119">
      <c r="A16119" s="1">
        <v>1.1685629E7</v>
      </c>
      <c r="B16119" s="2">
        <v>43650.90972222222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s="3" t="str">
        <f t="shared" si="1"/>
        <v>July</v>
      </c>
    </row>
    <row r="16120">
      <c r="A16120" s="1">
        <v>1.1907846E7</v>
      </c>
      <c r="B16120" s="2">
        <v>43650.913194444445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s="3" t="str">
        <f t="shared" si="1"/>
        <v>July</v>
      </c>
    </row>
    <row r="16121">
      <c r="A16121" s="1">
        <v>1.1590637E7</v>
      </c>
      <c r="B16121" s="2">
        <v>43650.916666666664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s="3" t="str">
        <f t="shared" si="1"/>
        <v>July</v>
      </c>
    </row>
    <row r="16122">
      <c r="A16122" s="1">
        <v>1.1719365E7</v>
      </c>
      <c r="B16122" s="2">
        <v>43650.916666666664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s="3" t="str">
        <f t="shared" si="1"/>
        <v>July</v>
      </c>
    </row>
    <row r="16123">
      <c r="A16123" s="1">
        <v>1.17374E7</v>
      </c>
      <c r="B16123" s="2">
        <v>43650.916666666664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s="3" t="str">
        <f t="shared" si="1"/>
        <v>July</v>
      </c>
    </row>
    <row r="16124">
      <c r="A16124" s="1">
        <v>1.1560541E7</v>
      </c>
      <c r="B16124" s="2">
        <v>43650.91805555556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s="3" t="str">
        <f t="shared" si="1"/>
        <v>July</v>
      </c>
    </row>
    <row r="16125">
      <c r="A16125" s="1">
        <v>1.1683004E7</v>
      </c>
      <c r="B16125" s="2">
        <v>43650.91805555556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s="3" t="str">
        <f t="shared" si="1"/>
        <v>July</v>
      </c>
    </row>
    <row r="16126">
      <c r="A16126" s="1">
        <v>1.1732963E7</v>
      </c>
      <c r="B16126" s="2">
        <v>43650.92013888889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s="3" t="str">
        <f t="shared" si="1"/>
        <v>July</v>
      </c>
    </row>
    <row r="16127">
      <c r="A16127" s="1">
        <v>1.15657E7</v>
      </c>
      <c r="B16127" s="2">
        <v>43650.924305555556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s="3" t="str">
        <f t="shared" si="1"/>
        <v>July</v>
      </c>
    </row>
    <row r="16128">
      <c r="A16128" s="1">
        <v>1.1901012E7</v>
      </c>
      <c r="B16128" s="2">
        <v>43650.93680555555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s="3" t="str">
        <f t="shared" si="1"/>
        <v>July</v>
      </c>
    </row>
    <row r="16129">
      <c r="A16129" s="1">
        <v>1.1642958E7</v>
      </c>
      <c r="B16129" s="2">
        <v>43650.9375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s="3" t="str">
        <f t="shared" si="1"/>
        <v>July</v>
      </c>
    </row>
    <row r="16130">
      <c r="A16130" s="1">
        <v>1.1700623E7</v>
      </c>
      <c r="B16130" s="2">
        <v>43650.9375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s="3" t="str">
        <f t="shared" si="1"/>
        <v>July</v>
      </c>
    </row>
    <row r="16131">
      <c r="A16131" s="1">
        <v>1.1560061E7</v>
      </c>
      <c r="B16131" s="2">
        <v>43650.94652777778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s="3" t="str">
        <f t="shared" si="1"/>
        <v>July</v>
      </c>
    </row>
    <row r="16132">
      <c r="A16132" s="1">
        <v>1.1692148E7</v>
      </c>
      <c r="B16132" s="2">
        <v>43650.958333333336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s="3" t="str">
        <f t="shared" si="1"/>
        <v>July</v>
      </c>
    </row>
    <row r="16133">
      <c r="A16133" s="1">
        <v>1.1698302E7</v>
      </c>
      <c r="B16133" s="2">
        <v>43650.958333333336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s="3" t="str">
        <f t="shared" si="1"/>
        <v>July</v>
      </c>
    </row>
    <row r="16134">
      <c r="A16134" s="1">
        <v>1.1729401E7</v>
      </c>
      <c r="B16134" s="2">
        <v>43650.958333333336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s="3" t="str">
        <f t="shared" si="1"/>
        <v>July</v>
      </c>
    </row>
    <row r="16135">
      <c r="A16135" s="1">
        <v>1.1788152E7</v>
      </c>
      <c r="B16135" s="2">
        <v>43650.958333333336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s="3" t="str">
        <f t="shared" si="1"/>
        <v>July</v>
      </c>
    </row>
    <row r="16136">
      <c r="A16136" s="1">
        <v>1.1941799E7</v>
      </c>
      <c r="B16136" s="2">
        <v>43650.958333333336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s="3" t="str">
        <f t="shared" si="1"/>
        <v>July</v>
      </c>
    </row>
    <row r="16137">
      <c r="A16137" s="1">
        <v>1.1763166E7</v>
      </c>
      <c r="B16137" s="2">
        <v>43650.9625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s="3" t="str">
        <f t="shared" si="1"/>
        <v>July</v>
      </c>
    </row>
    <row r="16138">
      <c r="A16138" s="1">
        <v>1.156458E7</v>
      </c>
      <c r="B16138" s="2">
        <v>43650.96805555555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s="3" t="str">
        <f t="shared" si="1"/>
        <v>July</v>
      </c>
    </row>
    <row r="16139">
      <c r="A16139" s="1">
        <v>1.1801259E7</v>
      </c>
      <c r="B16139" s="2">
        <v>43650.96875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s="3" t="str">
        <f t="shared" si="1"/>
        <v>July</v>
      </c>
    </row>
    <row r="16140">
      <c r="A16140" s="1">
        <v>1.1733223E7</v>
      </c>
      <c r="B16140" s="2">
        <v>43650.97222222222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s="3" t="str">
        <f t="shared" si="1"/>
        <v>July</v>
      </c>
    </row>
    <row r="16141">
      <c r="A16141" s="1">
        <v>1.1900119E7</v>
      </c>
      <c r="B16141" s="2">
        <v>43650.979166666664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s="3" t="str">
        <f t="shared" si="1"/>
        <v>July</v>
      </c>
    </row>
    <row r="16142">
      <c r="A16142" s="1">
        <v>1.1706767E7</v>
      </c>
      <c r="B16142" s="2">
        <v>43650.99652777778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s="3" t="str">
        <f t="shared" si="1"/>
        <v>July</v>
      </c>
    </row>
    <row r="16143">
      <c r="A16143" s="1">
        <v>1.1708223E7</v>
      </c>
      <c r="B16143" s="2">
        <v>43651.0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s="3" t="str">
        <f t="shared" si="1"/>
        <v>July</v>
      </c>
    </row>
    <row r="16144">
      <c r="A16144" s="1">
        <v>1.1840811E7</v>
      </c>
      <c r="B16144" s="2">
        <v>43651.0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s="3" t="str">
        <f t="shared" si="1"/>
        <v>July</v>
      </c>
    </row>
    <row r="16145">
      <c r="A16145" s="1">
        <v>1.1863125E7</v>
      </c>
      <c r="B16145" s="2">
        <v>43651.0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s="3" t="str">
        <f t="shared" si="1"/>
        <v>July</v>
      </c>
    </row>
    <row r="16146">
      <c r="A16146" s="1">
        <v>1.194695E7</v>
      </c>
      <c r="B16146" s="2">
        <v>43651.0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s="3" t="str">
        <f t="shared" si="1"/>
        <v>July</v>
      </c>
    </row>
    <row r="16147">
      <c r="A16147" s="1">
        <v>1.1886305E7</v>
      </c>
      <c r="B16147" s="2">
        <v>43651.00069444445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s="3" t="str">
        <f t="shared" si="1"/>
        <v>July</v>
      </c>
    </row>
    <row r="16148">
      <c r="A16148" s="1">
        <v>1.166153E7</v>
      </c>
      <c r="B16148" s="2">
        <v>43651.0125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s="3" t="str">
        <f t="shared" si="1"/>
        <v>July</v>
      </c>
    </row>
    <row r="16149">
      <c r="A16149" s="1">
        <v>1.1811784E7</v>
      </c>
      <c r="B16149" s="2">
        <v>43651.01666666667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s="3" t="str">
        <f t="shared" si="1"/>
        <v>July</v>
      </c>
    </row>
    <row r="16150">
      <c r="A16150" s="1">
        <v>1.1805385E7</v>
      </c>
      <c r="B16150" s="2">
        <v>43651.020833333336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s="3" t="str">
        <f t="shared" si="1"/>
        <v>July</v>
      </c>
    </row>
    <row r="16151">
      <c r="A16151" s="1">
        <v>1.1797018E7</v>
      </c>
      <c r="B16151" s="2">
        <v>43651.03125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s="3" t="str">
        <f t="shared" si="1"/>
        <v>July</v>
      </c>
    </row>
    <row r="16152">
      <c r="A16152" s="1">
        <v>1.1694478E7</v>
      </c>
      <c r="B16152" s="2">
        <v>43651.041666666664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s="3" t="str">
        <f t="shared" si="1"/>
        <v>July</v>
      </c>
    </row>
    <row r="16153">
      <c r="A16153" s="1">
        <v>1.1894366E7</v>
      </c>
      <c r="B16153" s="2">
        <v>43651.04236111111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s="3" t="str">
        <f t="shared" si="1"/>
        <v>July</v>
      </c>
    </row>
    <row r="16154">
      <c r="A16154" s="1">
        <v>1.1772832E7</v>
      </c>
      <c r="B16154" s="2">
        <v>43651.05069444444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s="3" t="str">
        <f t="shared" si="1"/>
        <v>July</v>
      </c>
    </row>
    <row r="16155">
      <c r="A16155" s="1">
        <v>1.1783324E7</v>
      </c>
      <c r="B16155" s="2">
        <v>43651.05416666667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s="3" t="str">
        <f t="shared" si="1"/>
        <v>July</v>
      </c>
    </row>
    <row r="16156">
      <c r="A16156" s="1">
        <v>1.1827914E7</v>
      </c>
      <c r="B16156" s="2">
        <v>43651.05416666667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s="3" t="str">
        <f t="shared" si="1"/>
        <v>July</v>
      </c>
    </row>
    <row r="16157">
      <c r="A16157" s="1">
        <v>1.1824761E7</v>
      </c>
      <c r="B16157" s="2">
        <v>43651.058333333334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s="3" t="str">
        <f t="shared" si="1"/>
        <v>July</v>
      </c>
    </row>
    <row r="16158">
      <c r="A16158" s="1">
        <v>1.1696284E7</v>
      </c>
      <c r="B16158" s="2">
        <v>43651.06180555555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s="3" t="str">
        <f t="shared" si="1"/>
        <v>July</v>
      </c>
    </row>
    <row r="16159">
      <c r="A16159" s="1">
        <v>1.1724479E7</v>
      </c>
      <c r="B16159" s="2">
        <v>43651.072222222225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s="3" t="str">
        <f t="shared" si="1"/>
        <v>July</v>
      </c>
    </row>
    <row r="16160">
      <c r="A16160" s="1">
        <v>1.1693964E7</v>
      </c>
      <c r="B16160" s="2">
        <v>43651.072916666664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s="3" t="str">
        <f t="shared" si="1"/>
        <v>July</v>
      </c>
    </row>
    <row r="16161">
      <c r="A16161" s="1">
        <v>1.1686445E7</v>
      </c>
      <c r="B16161" s="2">
        <v>43651.083333333336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s="3" t="str">
        <f t="shared" si="1"/>
        <v>July</v>
      </c>
    </row>
    <row r="16162">
      <c r="A16162" s="1">
        <v>1.1798264E7</v>
      </c>
      <c r="B16162" s="2">
        <v>43651.083333333336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s="3" t="str">
        <f t="shared" si="1"/>
        <v>July</v>
      </c>
    </row>
    <row r="16163">
      <c r="A16163" s="1">
        <v>1.1819194E7</v>
      </c>
      <c r="B16163" s="2">
        <v>43651.083333333336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s="3" t="str">
        <f t="shared" si="1"/>
        <v>July</v>
      </c>
    </row>
    <row r="16164">
      <c r="A16164" s="1">
        <v>1.1712731E7</v>
      </c>
      <c r="B16164" s="2">
        <v>43651.08888888889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s="3" t="str">
        <f t="shared" si="1"/>
        <v>July</v>
      </c>
    </row>
    <row r="16165">
      <c r="A16165" s="1">
        <v>1.1782965E7</v>
      </c>
      <c r="B16165" s="2">
        <v>43651.09583333333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s="3" t="str">
        <f t="shared" si="1"/>
        <v>July</v>
      </c>
    </row>
    <row r="16166">
      <c r="A16166" s="1">
        <v>1.1830819E7</v>
      </c>
      <c r="B16166" s="2">
        <v>43651.100694444445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s="3" t="str">
        <f t="shared" si="1"/>
        <v>July</v>
      </c>
    </row>
    <row r="16167">
      <c r="A16167" s="1">
        <v>1.1705704E7</v>
      </c>
      <c r="B16167" s="2">
        <v>43651.104166666664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s="3" t="str">
        <f t="shared" si="1"/>
        <v>July</v>
      </c>
    </row>
    <row r="16168">
      <c r="A16168" s="1">
        <v>1.1554971E7</v>
      </c>
      <c r="B16168" s="2">
        <v>43651.14861111111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s="3" t="str">
        <f t="shared" si="1"/>
        <v>July</v>
      </c>
    </row>
    <row r="16169">
      <c r="A16169" s="1">
        <v>1.1734975E7</v>
      </c>
      <c r="B16169" s="2">
        <v>43651.166666666664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s="3" t="str">
        <f t="shared" si="1"/>
        <v>July</v>
      </c>
    </row>
    <row r="16170">
      <c r="A16170" s="1">
        <v>1.1815348E7</v>
      </c>
      <c r="B16170" s="2">
        <v>43651.166666666664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s="3" t="str">
        <f t="shared" si="1"/>
        <v>July</v>
      </c>
    </row>
    <row r="16171">
      <c r="A16171" s="1">
        <v>1.1734093E7</v>
      </c>
      <c r="B16171" s="2">
        <v>43651.17083333333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s="3" t="str">
        <f t="shared" si="1"/>
        <v>July</v>
      </c>
    </row>
    <row r="16172">
      <c r="A16172" s="1">
        <v>1.1573107E7</v>
      </c>
      <c r="B16172" s="2">
        <v>43651.175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s="3" t="str">
        <f t="shared" si="1"/>
        <v>July</v>
      </c>
    </row>
    <row r="16173">
      <c r="A16173" s="1">
        <v>1.1897501E7</v>
      </c>
      <c r="B16173" s="2">
        <v>43651.17986111111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s="3" t="str">
        <f t="shared" si="1"/>
        <v>July</v>
      </c>
    </row>
    <row r="16174">
      <c r="A16174" s="1">
        <v>1.1900731E7</v>
      </c>
      <c r="B16174" s="2">
        <v>43651.18402777778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s="3" t="str">
        <f t="shared" si="1"/>
        <v>July</v>
      </c>
    </row>
    <row r="16175">
      <c r="A16175" s="1">
        <v>1.1841603E7</v>
      </c>
      <c r="B16175" s="2">
        <v>43651.1875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s="3" t="str">
        <f t="shared" si="1"/>
        <v>July</v>
      </c>
    </row>
    <row r="16176">
      <c r="A16176" s="1">
        <v>1.1790004E7</v>
      </c>
      <c r="B16176" s="2">
        <v>43651.208333333336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s="3" t="str">
        <f t="shared" si="1"/>
        <v>July</v>
      </c>
    </row>
    <row r="16177">
      <c r="A16177" s="1">
        <v>1.1664837E7</v>
      </c>
      <c r="B16177" s="2">
        <v>43651.22777777778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s="3" t="str">
        <f t="shared" si="1"/>
        <v>July</v>
      </c>
    </row>
    <row r="16178">
      <c r="A16178" s="1">
        <v>1.1829529E7</v>
      </c>
      <c r="B16178" s="2">
        <v>43651.25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s="3" t="str">
        <f t="shared" si="1"/>
        <v>July</v>
      </c>
    </row>
    <row r="16179">
      <c r="A16179" s="1">
        <v>1.1858103E7</v>
      </c>
      <c r="B16179" s="2">
        <v>43651.270833333336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s="3" t="str">
        <f t="shared" si="1"/>
        <v>July</v>
      </c>
    </row>
    <row r="16180">
      <c r="A16180" s="1">
        <v>1.1678713E7</v>
      </c>
      <c r="B16180" s="2">
        <v>43651.3125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s="3" t="str">
        <f t="shared" si="1"/>
        <v>July</v>
      </c>
    </row>
    <row r="16181">
      <c r="A16181" s="1">
        <v>1.1576013E7</v>
      </c>
      <c r="B16181" s="2">
        <v>43651.333333333336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s="3" t="str">
        <f t="shared" si="1"/>
        <v>July</v>
      </c>
    </row>
    <row r="16182">
      <c r="A16182" s="1">
        <v>1.1645137E7</v>
      </c>
      <c r="B16182" s="2">
        <v>43651.333333333336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s="3" t="str">
        <f t="shared" si="1"/>
        <v>July</v>
      </c>
    </row>
    <row r="16183">
      <c r="A16183" s="1">
        <v>1.1728005E7</v>
      </c>
      <c r="B16183" s="2">
        <v>43651.333333333336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s="3" t="str">
        <f t="shared" si="1"/>
        <v>July</v>
      </c>
    </row>
    <row r="16184">
      <c r="A16184" s="1">
        <v>1.1601435E7</v>
      </c>
      <c r="B16184" s="2">
        <v>43651.36319444444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s="3" t="str">
        <f t="shared" si="1"/>
        <v>July</v>
      </c>
    </row>
    <row r="16185">
      <c r="A16185" s="1">
        <v>1.168488E7</v>
      </c>
      <c r="B16185" s="2">
        <v>43651.364583333336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s="3" t="str">
        <f t="shared" si="1"/>
        <v>July</v>
      </c>
    </row>
    <row r="16186">
      <c r="A16186" s="1">
        <v>1.1581637E7</v>
      </c>
      <c r="B16186" s="2">
        <v>43651.375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s="3" t="str">
        <f t="shared" si="1"/>
        <v>July</v>
      </c>
    </row>
    <row r="16187">
      <c r="A16187" s="1">
        <v>1.1655526E7</v>
      </c>
      <c r="B16187" s="2">
        <v>43651.375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s="3" t="str">
        <f t="shared" si="1"/>
        <v>July</v>
      </c>
    </row>
    <row r="16188">
      <c r="A16188" s="1">
        <v>1.1659503E7</v>
      </c>
      <c r="B16188" s="2">
        <v>43651.375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s="3" t="str">
        <f t="shared" si="1"/>
        <v>July</v>
      </c>
    </row>
    <row r="16189">
      <c r="A16189" s="1">
        <v>1.1759299E7</v>
      </c>
      <c r="B16189" s="2">
        <v>43651.375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s="3" t="str">
        <f t="shared" si="1"/>
        <v>July</v>
      </c>
    </row>
    <row r="16190">
      <c r="A16190" s="1">
        <v>1.1633048E7</v>
      </c>
      <c r="B16190" s="2">
        <v>43651.39236111111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s="3" t="str">
        <f t="shared" si="1"/>
        <v>July</v>
      </c>
    </row>
    <row r="16191">
      <c r="A16191" s="1">
        <v>1.1622065E7</v>
      </c>
      <c r="B16191" s="2">
        <v>43651.416666666664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s="3" t="str">
        <f t="shared" si="1"/>
        <v>July</v>
      </c>
    </row>
    <row r="16192">
      <c r="A16192" s="1">
        <v>1.1669119E7</v>
      </c>
      <c r="B16192" s="2">
        <v>43651.427083333336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s="3" t="str">
        <f t="shared" si="1"/>
        <v>July</v>
      </c>
    </row>
    <row r="16193">
      <c r="A16193" s="1">
        <v>1.1804083E7</v>
      </c>
      <c r="B16193" s="2">
        <v>43651.43472222222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s="3" t="str">
        <f t="shared" si="1"/>
        <v>July</v>
      </c>
    </row>
    <row r="16194">
      <c r="A16194" s="1">
        <v>1.1923154E7</v>
      </c>
      <c r="B16194" s="2">
        <v>43651.4375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s="3" t="str">
        <f t="shared" si="1"/>
        <v>July</v>
      </c>
    </row>
    <row r="16195">
      <c r="A16195" s="1">
        <v>1.1637348E7</v>
      </c>
      <c r="B16195" s="2">
        <v>43651.45138888889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s="3" t="str">
        <f t="shared" si="1"/>
        <v>July</v>
      </c>
    </row>
    <row r="16196">
      <c r="A16196" s="1">
        <v>1.1599229E7</v>
      </c>
      <c r="B16196" s="2">
        <v>43651.458333333336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s="3" t="str">
        <f t="shared" si="1"/>
        <v>July</v>
      </c>
    </row>
    <row r="16197">
      <c r="A16197" s="1">
        <v>1.1809812E7</v>
      </c>
      <c r="B16197" s="2">
        <v>43651.458333333336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s="3" t="str">
        <f t="shared" si="1"/>
        <v>July</v>
      </c>
    </row>
    <row r="16198">
      <c r="A16198" s="1">
        <v>1.1853516E7</v>
      </c>
      <c r="B16198" s="2">
        <v>43651.458333333336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s="3" t="str">
        <f t="shared" si="1"/>
        <v>July</v>
      </c>
    </row>
    <row r="16199">
      <c r="A16199" s="1">
        <v>1.1870038E7</v>
      </c>
      <c r="B16199" s="2">
        <v>43651.458333333336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s="3" t="str">
        <f t="shared" si="1"/>
        <v>July</v>
      </c>
    </row>
    <row r="16200">
      <c r="A16200" s="1">
        <v>1.1804097E7</v>
      </c>
      <c r="B16200" s="2">
        <v>43651.490277777775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s="3" t="str">
        <f t="shared" si="1"/>
        <v>July</v>
      </c>
    </row>
    <row r="16201">
      <c r="A16201" s="1">
        <v>1.1665947E7</v>
      </c>
      <c r="B16201" s="2">
        <v>43651.493055555555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s="3" t="str">
        <f t="shared" si="1"/>
        <v>July</v>
      </c>
    </row>
    <row r="16202">
      <c r="A16202" s="1">
        <v>1.1556006E7</v>
      </c>
      <c r="B16202" s="2">
        <v>43651.5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s="3" t="str">
        <f t="shared" si="1"/>
        <v>July</v>
      </c>
    </row>
    <row r="16203">
      <c r="A16203" s="1">
        <v>1.1690817E7</v>
      </c>
      <c r="B16203" s="2">
        <v>43651.5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s="3" t="str">
        <f t="shared" si="1"/>
        <v>July</v>
      </c>
    </row>
    <row r="16204">
      <c r="A16204" s="1">
        <v>1.1801705E7</v>
      </c>
      <c r="B16204" s="2">
        <v>43651.5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s="3" t="str">
        <f t="shared" si="1"/>
        <v>July</v>
      </c>
    </row>
    <row r="16205">
      <c r="A16205" s="1">
        <v>1.1709105E7</v>
      </c>
      <c r="B16205" s="2">
        <v>43651.506944444445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s="3" t="str">
        <f t="shared" si="1"/>
        <v>July</v>
      </c>
    </row>
    <row r="16206">
      <c r="A16206" s="1">
        <v>1.1881652E7</v>
      </c>
      <c r="B16206" s="2">
        <v>43651.506944444445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s="3" t="str">
        <f t="shared" si="1"/>
        <v>July</v>
      </c>
    </row>
    <row r="16207">
      <c r="A16207" s="1">
        <v>1.1854177E7</v>
      </c>
      <c r="B16207" s="2">
        <v>43651.52222222222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s="3" t="str">
        <f t="shared" si="1"/>
        <v>July</v>
      </c>
    </row>
    <row r="16208">
      <c r="A16208" s="1">
        <v>1.1700053E7</v>
      </c>
      <c r="B16208" s="2">
        <v>43651.524305555555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s="3" t="str">
        <f t="shared" si="1"/>
        <v>July</v>
      </c>
    </row>
    <row r="16209">
      <c r="A16209" s="1">
        <v>1.1799273E7</v>
      </c>
      <c r="B16209" s="2">
        <v>43651.52777777778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s="3" t="str">
        <f t="shared" si="1"/>
        <v>July</v>
      </c>
    </row>
    <row r="16210">
      <c r="A16210" s="1">
        <v>1.1843626E7</v>
      </c>
      <c r="B16210" s="2">
        <v>43651.532638888886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s="3" t="str">
        <f t="shared" si="1"/>
        <v>July</v>
      </c>
    </row>
    <row r="16211">
      <c r="A16211" s="1">
        <v>1.1828973E7</v>
      </c>
      <c r="B16211" s="2">
        <v>43651.53402777778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s="3" t="str">
        <f t="shared" si="1"/>
        <v>July</v>
      </c>
    </row>
    <row r="16212">
      <c r="A16212" s="1">
        <v>1.1586565E7</v>
      </c>
      <c r="B16212" s="2">
        <v>43651.54027777778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s="3" t="str">
        <f t="shared" si="1"/>
        <v>July</v>
      </c>
    </row>
    <row r="16213">
      <c r="A16213" s="1">
        <v>1.161443E7</v>
      </c>
      <c r="B16213" s="2">
        <v>43651.541666666664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s="3" t="str">
        <f t="shared" si="1"/>
        <v>July</v>
      </c>
    </row>
    <row r="16214">
      <c r="A16214" s="1">
        <v>1.1673621E7</v>
      </c>
      <c r="B16214" s="2">
        <v>43651.541666666664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s="3" t="str">
        <f t="shared" si="1"/>
        <v>July</v>
      </c>
    </row>
    <row r="16215">
      <c r="A16215" s="1">
        <v>1.180399E7</v>
      </c>
      <c r="B16215" s="2">
        <v>43651.541666666664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s="3" t="str">
        <f t="shared" si="1"/>
        <v>July</v>
      </c>
    </row>
    <row r="16216">
      <c r="A16216" s="1">
        <v>1.1922713E7</v>
      </c>
      <c r="B16216" s="2">
        <v>43651.552083333336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s="3" t="str">
        <f t="shared" si="1"/>
        <v>July</v>
      </c>
    </row>
    <row r="16217">
      <c r="A16217" s="1">
        <v>1.1747707E7</v>
      </c>
      <c r="B16217" s="2">
        <v>43651.56041666667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s="3" t="str">
        <f t="shared" si="1"/>
        <v>July</v>
      </c>
    </row>
    <row r="16218">
      <c r="A16218" s="1">
        <v>1.189386E7</v>
      </c>
      <c r="B16218" s="2">
        <v>43651.563888888886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s="3" t="str">
        <f t="shared" si="1"/>
        <v>July</v>
      </c>
    </row>
    <row r="16219">
      <c r="A16219" s="1">
        <v>1.1742748E7</v>
      </c>
      <c r="B16219" s="2">
        <v>43651.56597222222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s="3" t="str">
        <f t="shared" si="1"/>
        <v>July</v>
      </c>
    </row>
    <row r="16220">
      <c r="A16220" s="1">
        <v>1.1692891E7</v>
      </c>
      <c r="B16220" s="2">
        <v>43651.583333333336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s="3" t="str">
        <f t="shared" si="1"/>
        <v>July</v>
      </c>
    </row>
    <row r="16221">
      <c r="A16221" s="1">
        <v>1.1806579E7</v>
      </c>
      <c r="B16221" s="2">
        <v>43651.583333333336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s="3" t="str">
        <f t="shared" si="1"/>
        <v>July</v>
      </c>
    </row>
    <row r="16222">
      <c r="A16222" s="1">
        <v>1.1709371E7</v>
      </c>
      <c r="B16222" s="2">
        <v>43651.604166666664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s="3" t="str">
        <f t="shared" si="1"/>
        <v>July</v>
      </c>
    </row>
    <row r="16223">
      <c r="A16223" s="1">
        <v>1.185112E7</v>
      </c>
      <c r="B16223" s="2">
        <v>43651.604166666664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s="3" t="str">
        <f t="shared" si="1"/>
        <v>July</v>
      </c>
    </row>
    <row r="16224">
      <c r="A16224" s="1">
        <v>1.1568895E7</v>
      </c>
      <c r="B16224" s="2">
        <v>43651.614583333336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s="3" t="str">
        <f t="shared" si="1"/>
        <v>July</v>
      </c>
    </row>
    <row r="16225">
      <c r="A16225" s="1">
        <v>1.1789928E7</v>
      </c>
      <c r="B16225" s="2">
        <v>43651.62777777778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s="3" t="str">
        <f t="shared" si="1"/>
        <v>July</v>
      </c>
    </row>
    <row r="16226">
      <c r="A16226" s="1">
        <v>1.1625817E7</v>
      </c>
      <c r="B16226" s="2">
        <v>43651.64513888889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s="3" t="str">
        <f t="shared" si="1"/>
        <v>July</v>
      </c>
    </row>
    <row r="16227">
      <c r="A16227" s="1">
        <v>1.1709094E7</v>
      </c>
      <c r="B16227" s="2">
        <v>43651.645833333336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s="3" t="str">
        <f t="shared" si="1"/>
        <v>July</v>
      </c>
    </row>
    <row r="16228">
      <c r="A16228" s="1">
        <v>1.1842128E7</v>
      </c>
      <c r="B16228" s="2">
        <v>43651.666666666664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s="3" t="str">
        <f t="shared" si="1"/>
        <v>July</v>
      </c>
    </row>
    <row r="16229">
      <c r="A16229" s="1">
        <v>1.1900843E7</v>
      </c>
      <c r="B16229" s="2">
        <v>43651.666666666664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s="3" t="str">
        <f t="shared" si="1"/>
        <v>July</v>
      </c>
    </row>
    <row r="16230">
      <c r="A16230" s="1">
        <v>1.1629771E7</v>
      </c>
      <c r="B16230" s="2">
        <v>43651.697916666664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s="3" t="str">
        <f t="shared" si="1"/>
        <v>July</v>
      </c>
    </row>
    <row r="16231">
      <c r="A16231" s="1">
        <v>1.1814498E7</v>
      </c>
      <c r="B16231" s="2">
        <v>43651.697916666664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s="3" t="str">
        <f t="shared" si="1"/>
        <v>July</v>
      </c>
    </row>
    <row r="16232">
      <c r="A16232" s="1">
        <v>1.1674796E7</v>
      </c>
      <c r="B16232" s="2">
        <v>43651.708333333336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s="3" t="str">
        <f t="shared" si="1"/>
        <v>July</v>
      </c>
    </row>
    <row r="16233">
      <c r="A16233" s="1">
        <v>1.1865023E7</v>
      </c>
      <c r="B16233" s="2">
        <v>43651.708333333336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s="3" t="str">
        <f t="shared" si="1"/>
        <v>July</v>
      </c>
    </row>
    <row r="16234">
      <c r="A16234" s="1">
        <v>1.186778E7</v>
      </c>
      <c r="B16234" s="2">
        <v>43651.71875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s="3" t="str">
        <f t="shared" si="1"/>
        <v>July</v>
      </c>
    </row>
    <row r="16235">
      <c r="A16235" s="1">
        <v>1.1797268E7</v>
      </c>
      <c r="B16235" s="2">
        <v>43651.72638888889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s="3" t="str">
        <f t="shared" si="1"/>
        <v>July</v>
      </c>
    </row>
    <row r="16236">
      <c r="A16236" s="1">
        <v>1.1657898E7</v>
      </c>
      <c r="B16236" s="2">
        <v>43651.73125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s="3" t="str">
        <f t="shared" si="1"/>
        <v>July</v>
      </c>
    </row>
    <row r="16237">
      <c r="A16237" s="1">
        <v>1.1832099E7</v>
      </c>
      <c r="B16237" s="2">
        <v>43651.75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s="3" t="str">
        <f t="shared" si="1"/>
        <v>July</v>
      </c>
    </row>
    <row r="16238">
      <c r="A16238" s="1">
        <v>1.1839194E7</v>
      </c>
      <c r="B16238" s="2">
        <v>43651.75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s="3" t="str">
        <f t="shared" si="1"/>
        <v>July</v>
      </c>
    </row>
    <row r="16239">
      <c r="A16239" s="1">
        <v>1.1889497E7</v>
      </c>
      <c r="B16239" s="2">
        <v>43651.75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s="3" t="str">
        <f t="shared" si="1"/>
        <v>July</v>
      </c>
    </row>
    <row r="16240">
      <c r="A16240" s="1">
        <v>1.18212E7</v>
      </c>
      <c r="B16240" s="2">
        <v>43651.760416666664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s="3" t="str">
        <f t="shared" si="1"/>
        <v>July</v>
      </c>
    </row>
    <row r="16241">
      <c r="A16241" s="1">
        <v>1.174333E7</v>
      </c>
      <c r="B16241" s="2">
        <v>43651.77638888889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s="3" t="str">
        <f t="shared" si="1"/>
        <v>July</v>
      </c>
    </row>
    <row r="16242">
      <c r="A16242" s="1">
        <v>1.1725423E7</v>
      </c>
      <c r="B16242" s="2">
        <v>43651.802777777775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s="3" t="str">
        <f t="shared" si="1"/>
        <v>July</v>
      </c>
    </row>
    <row r="16243">
      <c r="A16243" s="1">
        <v>1.1739721E7</v>
      </c>
      <c r="B16243" s="2">
        <v>43651.8125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s="3" t="str">
        <f t="shared" si="1"/>
        <v>July</v>
      </c>
    </row>
    <row r="16244">
      <c r="A16244" s="1">
        <v>1.1598395E7</v>
      </c>
      <c r="B16244" s="2">
        <v>43651.819444444445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s="3" t="str">
        <f t="shared" si="1"/>
        <v>July</v>
      </c>
    </row>
    <row r="16245">
      <c r="A16245" s="1">
        <v>1.1877809E7</v>
      </c>
      <c r="B16245" s="2">
        <v>43651.822916666664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s="3" t="str">
        <f t="shared" si="1"/>
        <v>July</v>
      </c>
    </row>
    <row r="16246">
      <c r="A16246" s="1">
        <v>1.1731697E7</v>
      </c>
      <c r="B16246" s="2">
        <v>43651.833333333336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s="3" t="str">
        <f t="shared" si="1"/>
        <v>July</v>
      </c>
    </row>
    <row r="16247">
      <c r="A16247" s="1">
        <v>1.1637135E7</v>
      </c>
      <c r="B16247" s="2">
        <v>43651.83472222222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s="3" t="str">
        <f t="shared" si="1"/>
        <v>July</v>
      </c>
    </row>
    <row r="16248">
      <c r="A16248" s="1">
        <v>1.1937292E7</v>
      </c>
      <c r="B16248" s="2">
        <v>43651.861805555556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s="3" t="str">
        <f t="shared" si="1"/>
        <v>July</v>
      </c>
    </row>
    <row r="16249">
      <c r="A16249" s="1">
        <v>1.1705242E7</v>
      </c>
      <c r="B16249" s="2">
        <v>43651.875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s="3" t="str">
        <f t="shared" si="1"/>
        <v>July</v>
      </c>
    </row>
    <row r="16250">
      <c r="A16250" s="1">
        <v>1.1768951E7</v>
      </c>
      <c r="B16250" s="2">
        <v>43651.875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s="3" t="str">
        <f t="shared" si="1"/>
        <v>July</v>
      </c>
    </row>
    <row r="16251">
      <c r="A16251" s="1">
        <v>1.1706975E7</v>
      </c>
      <c r="B16251" s="2">
        <v>43651.881944444445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s="3" t="str">
        <f t="shared" si="1"/>
        <v>July</v>
      </c>
    </row>
    <row r="16252">
      <c r="A16252" s="1">
        <v>1.1562761E7</v>
      </c>
      <c r="B16252" s="2">
        <v>43651.88333333333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s="3" t="str">
        <f t="shared" si="1"/>
        <v>July</v>
      </c>
    </row>
    <row r="16253">
      <c r="A16253" s="1">
        <v>1.1776395E7</v>
      </c>
      <c r="B16253" s="2">
        <v>43651.907638888886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s="3" t="str">
        <f t="shared" si="1"/>
        <v>July</v>
      </c>
    </row>
    <row r="16254">
      <c r="A16254" s="1">
        <v>1.1707627E7</v>
      </c>
      <c r="B16254" s="2">
        <v>43651.95138888889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s="3" t="str">
        <f t="shared" si="1"/>
        <v>July</v>
      </c>
    </row>
    <row r="16255">
      <c r="A16255" s="1">
        <v>1.1741053E7</v>
      </c>
      <c r="B16255" s="2">
        <v>43651.958333333336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s="3" t="str">
        <f t="shared" si="1"/>
        <v>July</v>
      </c>
    </row>
    <row r="16256">
      <c r="A16256" s="1">
        <v>1.1729981E7</v>
      </c>
      <c r="B16256" s="2">
        <v>43651.979166666664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s="3" t="str">
        <f t="shared" si="1"/>
        <v>July</v>
      </c>
    </row>
    <row r="16257">
      <c r="A16257" s="1">
        <v>1.1717541E7</v>
      </c>
      <c r="B16257" s="2">
        <v>43651.989583333336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s="3" t="str">
        <f t="shared" si="1"/>
        <v>July</v>
      </c>
    </row>
    <row r="16258">
      <c r="A16258" s="1">
        <v>1.1555556E7</v>
      </c>
      <c r="B16258" s="2">
        <v>43652.0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s="3" t="str">
        <f t="shared" si="1"/>
        <v>July</v>
      </c>
    </row>
    <row r="16259">
      <c r="A16259" s="1">
        <v>1.1597232E7</v>
      </c>
      <c r="B16259" s="2">
        <v>43652.0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s="3" t="str">
        <f t="shared" si="1"/>
        <v>July</v>
      </c>
    </row>
    <row r="16260">
      <c r="A16260" s="1">
        <v>1.1606944E7</v>
      </c>
      <c r="B16260" s="2">
        <v>43652.0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s="3" t="str">
        <f t="shared" si="1"/>
        <v>July</v>
      </c>
    </row>
    <row r="16261">
      <c r="A16261" s="1">
        <v>1.1801662E7</v>
      </c>
      <c r="B16261" s="2">
        <v>43652.020833333336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s="3" t="str">
        <f t="shared" si="1"/>
        <v>July</v>
      </c>
    </row>
    <row r="16262">
      <c r="A16262" s="1">
        <v>1.174054E7</v>
      </c>
      <c r="B16262" s="2">
        <v>43652.021527777775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s="3" t="str">
        <f t="shared" si="1"/>
        <v>July</v>
      </c>
    </row>
    <row r="16263">
      <c r="A16263" s="1">
        <v>1.1708683E7</v>
      </c>
      <c r="B16263" s="2">
        <v>43652.02291666667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s="3" t="str">
        <f t="shared" si="1"/>
        <v>July</v>
      </c>
    </row>
    <row r="16264">
      <c r="A16264" s="1">
        <v>1.1722289E7</v>
      </c>
      <c r="B16264" s="2">
        <v>43652.041666666664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s="3" t="str">
        <f t="shared" si="1"/>
        <v>July</v>
      </c>
    </row>
    <row r="16265">
      <c r="A16265" s="1">
        <v>1.1853211E7</v>
      </c>
      <c r="B16265" s="2">
        <v>43652.041666666664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s="3" t="str">
        <f t="shared" si="1"/>
        <v>July</v>
      </c>
    </row>
    <row r="16266">
      <c r="A16266" s="1">
        <v>1.1728067E7</v>
      </c>
      <c r="B16266" s="2">
        <v>43652.04652777778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s="3" t="str">
        <f t="shared" si="1"/>
        <v>July</v>
      </c>
    </row>
    <row r="16267">
      <c r="A16267" s="1">
        <v>1.1649906E7</v>
      </c>
      <c r="B16267" s="2">
        <v>43652.04722222222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s="3" t="str">
        <f t="shared" si="1"/>
        <v>July</v>
      </c>
    </row>
    <row r="16268">
      <c r="A16268" s="1">
        <v>1.1787435E7</v>
      </c>
      <c r="B16268" s="2">
        <v>43652.052083333336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s="3" t="str">
        <f t="shared" si="1"/>
        <v>July</v>
      </c>
    </row>
    <row r="16269">
      <c r="A16269" s="1">
        <v>1.1892038E7</v>
      </c>
      <c r="B16269" s="2">
        <v>43652.07083333333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s="3" t="str">
        <f t="shared" si="1"/>
        <v>July</v>
      </c>
    </row>
    <row r="16270">
      <c r="A16270" s="1">
        <v>1.1806667E7</v>
      </c>
      <c r="B16270" s="2">
        <v>43652.07986111111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s="3" t="str">
        <f t="shared" si="1"/>
        <v>July</v>
      </c>
    </row>
    <row r="16271">
      <c r="A16271" s="1">
        <v>1.1708488E7</v>
      </c>
      <c r="B16271" s="2">
        <v>43652.083333333336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s="3" t="str">
        <f t="shared" si="1"/>
        <v>July</v>
      </c>
    </row>
    <row r="16272">
      <c r="A16272" s="1">
        <v>1.1837232E7</v>
      </c>
      <c r="B16272" s="2">
        <v>43652.092361111114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s="3" t="str">
        <f t="shared" si="1"/>
        <v>July</v>
      </c>
    </row>
    <row r="16273">
      <c r="A16273" s="1">
        <v>1.1784549E7</v>
      </c>
      <c r="B16273" s="2">
        <v>43652.10277777778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s="3" t="str">
        <f t="shared" si="1"/>
        <v>July</v>
      </c>
    </row>
    <row r="16274">
      <c r="A16274" s="1">
        <v>1.1683825E7</v>
      </c>
      <c r="B16274" s="2">
        <v>43652.10486111111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s="3" t="str">
        <f t="shared" si="1"/>
        <v>July</v>
      </c>
    </row>
    <row r="16275">
      <c r="A16275" s="1">
        <v>1.1928234E7</v>
      </c>
      <c r="B16275" s="2">
        <v>43652.11111111111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s="3" t="str">
        <f t="shared" si="1"/>
        <v>July</v>
      </c>
    </row>
    <row r="16276">
      <c r="A16276" s="1">
        <v>1.1693695E7</v>
      </c>
      <c r="B16276" s="2">
        <v>43652.125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s="3" t="str">
        <f t="shared" si="1"/>
        <v>July</v>
      </c>
    </row>
    <row r="16277">
      <c r="A16277" s="1">
        <v>1.1881706E7</v>
      </c>
      <c r="B16277" s="2">
        <v>43652.125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s="3" t="str">
        <f t="shared" si="1"/>
        <v>July</v>
      </c>
    </row>
    <row r="16278">
      <c r="A16278" s="1">
        <v>1.1659094E7</v>
      </c>
      <c r="B16278" s="2">
        <v>43652.145833333336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s="3" t="str">
        <f t="shared" si="1"/>
        <v>July</v>
      </c>
    </row>
    <row r="16279">
      <c r="A16279" s="1">
        <v>1.1663823E7</v>
      </c>
      <c r="B16279" s="2">
        <v>43652.145833333336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s="3" t="str">
        <f t="shared" si="1"/>
        <v>July</v>
      </c>
    </row>
    <row r="16280">
      <c r="A16280" s="1">
        <v>1.176198E7</v>
      </c>
      <c r="B16280" s="2">
        <v>43652.145833333336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s="3" t="str">
        <f t="shared" si="1"/>
        <v>July</v>
      </c>
    </row>
    <row r="16281">
      <c r="A16281" s="1">
        <v>1.1715219E7</v>
      </c>
      <c r="B16281" s="2">
        <v>43652.20138888889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s="3" t="str">
        <f t="shared" si="1"/>
        <v>July</v>
      </c>
    </row>
    <row r="16282">
      <c r="A16282" s="1">
        <v>1.1771155E7</v>
      </c>
      <c r="B16282" s="2">
        <v>43652.239583333336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s="3" t="str">
        <f t="shared" si="1"/>
        <v>July</v>
      </c>
    </row>
    <row r="16283">
      <c r="A16283" s="1">
        <v>1.1797814E7</v>
      </c>
      <c r="B16283" s="2">
        <v>43652.25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s="3" t="str">
        <f t="shared" si="1"/>
        <v>July</v>
      </c>
    </row>
    <row r="16284">
      <c r="A16284" s="1">
        <v>1.1667964E7</v>
      </c>
      <c r="B16284" s="2">
        <v>43652.270833333336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s="3" t="str">
        <f t="shared" si="1"/>
        <v>July</v>
      </c>
    </row>
    <row r="16285">
      <c r="A16285" s="1">
        <v>1.1715979E7</v>
      </c>
      <c r="B16285" s="2">
        <v>43652.270833333336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s="3" t="str">
        <f t="shared" si="1"/>
        <v>July</v>
      </c>
    </row>
    <row r="16286">
      <c r="A16286" s="1">
        <v>1.1947684E7</v>
      </c>
      <c r="B16286" s="2">
        <v>43652.270833333336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s="3" t="str">
        <f t="shared" si="1"/>
        <v>July</v>
      </c>
    </row>
    <row r="16287">
      <c r="A16287" s="1">
        <v>1.1798853E7</v>
      </c>
      <c r="B16287" s="2">
        <v>43652.3125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s="3" t="str">
        <f t="shared" si="1"/>
        <v>July</v>
      </c>
    </row>
    <row r="16288">
      <c r="A16288" s="1">
        <v>1.1885429E7</v>
      </c>
      <c r="B16288" s="2">
        <v>43652.322916666664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s="3" t="str">
        <f t="shared" si="1"/>
        <v>July</v>
      </c>
    </row>
    <row r="16289">
      <c r="A16289" s="1">
        <v>1.1595181E7</v>
      </c>
      <c r="B16289" s="2">
        <v>43652.333333333336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s="3" t="str">
        <f t="shared" si="1"/>
        <v>July</v>
      </c>
    </row>
    <row r="16290">
      <c r="A16290" s="1">
        <v>1.1809487E7</v>
      </c>
      <c r="B16290" s="2">
        <v>43652.333333333336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s="3" t="str">
        <f t="shared" si="1"/>
        <v>July</v>
      </c>
    </row>
    <row r="16291">
      <c r="A16291" s="1">
        <v>1.1649329E7</v>
      </c>
      <c r="B16291" s="2">
        <v>43652.336805555555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s="3" t="str">
        <f t="shared" si="1"/>
        <v>July</v>
      </c>
    </row>
    <row r="16292">
      <c r="A16292" s="1">
        <v>1.1835151E7</v>
      </c>
      <c r="B16292" s="2">
        <v>43652.395833333336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s="3" t="str">
        <f t="shared" si="1"/>
        <v>July</v>
      </c>
    </row>
    <row r="16293">
      <c r="A16293" s="1">
        <v>1.1904977E7</v>
      </c>
      <c r="B16293" s="2">
        <v>43652.416666666664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s="3" t="str">
        <f t="shared" si="1"/>
        <v>July</v>
      </c>
    </row>
    <row r="16294">
      <c r="A16294" s="1">
        <v>1.1672237E7</v>
      </c>
      <c r="B16294" s="2">
        <v>43652.42361111111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s="3" t="str">
        <f t="shared" si="1"/>
        <v>July</v>
      </c>
    </row>
    <row r="16295">
      <c r="A16295" s="1">
        <v>1.1604279E7</v>
      </c>
      <c r="B16295" s="2">
        <v>43652.4375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s="3" t="str">
        <f t="shared" si="1"/>
        <v>July</v>
      </c>
    </row>
    <row r="16296">
      <c r="A16296" s="1">
        <v>1.1690846E7</v>
      </c>
      <c r="B16296" s="2">
        <v>43652.4375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s="3" t="str">
        <f t="shared" si="1"/>
        <v>July</v>
      </c>
    </row>
    <row r="16297">
      <c r="A16297" s="1">
        <v>1.1803421E7</v>
      </c>
      <c r="B16297" s="2">
        <v>43652.44097222222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s="3" t="str">
        <f t="shared" si="1"/>
        <v>July</v>
      </c>
    </row>
    <row r="16298">
      <c r="A16298" s="1">
        <v>1.1740334E7</v>
      </c>
      <c r="B16298" s="2">
        <v>43652.458333333336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s="3" t="str">
        <f t="shared" si="1"/>
        <v>July</v>
      </c>
    </row>
    <row r="16299">
      <c r="A16299" s="1">
        <v>1.1825745E7</v>
      </c>
      <c r="B16299" s="2">
        <v>43652.479166666664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s="3" t="str">
        <f t="shared" si="1"/>
        <v>July</v>
      </c>
    </row>
    <row r="16300">
      <c r="A16300" s="1">
        <v>1.1829705E7</v>
      </c>
      <c r="B16300" s="2">
        <v>43652.479166666664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s="3" t="str">
        <f t="shared" si="1"/>
        <v>July</v>
      </c>
    </row>
    <row r="16301">
      <c r="A16301" s="1">
        <v>1.1624432E7</v>
      </c>
      <c r="B16301" s="2">
        <v>43652.48472222222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s="3" t="str">
        <f t="shared" si="1"/>
        <v>July</v>
      </c>
    </row>
    <row r="16302">
      <c r="A16302" s="1">
        <v>1.1885012E7</v>
      </c>
      <c r="B16302" s="2">
        <v>43652.493055555555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s="3" t="str">
        <f t="shared" si="1"/>
        <v>July</v>
      </c>
    </row>
    <row r="16303">
      <c r="A16303" s="1">
        <v>1.1925962E7</v>
      </c>
      <c r="B16303" s="2">
        <v>43652.506944444445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s="3" t="str">
        <f t="shared" si="1"/>
        <v>July</v>
      </c>
    </row>
    <row r="16304">
      <c r="A16304" s="1">
        <v>1.1561681E7</v>
      </c>
      <c r="B16304" s="2">
        <v>43652.510416666664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s="3" t="str">
        <f t="shared" si="1"/>
        <v>July</v>
      </c>
    </row>
    <row r="16305">
      <c r="A16305" s="1">
        <v>1.1760246E7</v>
      </c>
      <c r="B16305" s="2">
        <v>43652.5125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s="3" t="str">
        <f t="shared" si="1"/>
        <v>July</v>
      </c>
    </row>
    <row r="16306">
      <c r="A16306" s="1">
        <v>1.1592807E7</v>
      </c>
      <c r="B16306" s="2">
        <v>43652.520833333336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s="3" t="str">
        <f t="shared" si="1"/>
        <v>July</v>
      </c>
    </row>
    <row r="16307">
      <c r="A16307" s="1">
        <v>1.1775809E7</v>
      </c>
      <c r="B16307" s="2">
        <v>43652.541666666664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s="3" t="str">
        <f t="shared" si="1"/>
        <v>July</v>
      </c>
    </row>
    <row r="16308">
      <c r="A16308" s="1">
        <v>1.1828425E7</v>
      </c>
      <c r="B16308" s="2">
        <v>43652.55625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s="3" t="str">
        <f t="shared" si="1"/>
        <v>July</v>
      </c>
    </row>
    <row r="16309">
      <c r="A16309" s="1">
        <v>1.1851205E7</v>
      </c>
      <c r="B16309" s="2">
        <v>43652.569444444445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s="3" t="str">
        <f t="shared" si="1"/>
        <v>July</v>
      </c>
    </row>
    <row r="16310">
      <c r="A16310" s="1">
        <v>1.1912191E7</v>
      </c>
      <c r="B16310" s="2">
        <v>43652.583333333336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s="3" t="str">
        <f t="shared" si="1"/>
        <v>July</v>
      </c>
    </row>
    <row r="16311">
      <c r="A16311" s="1">
        <v>1.1637043E7</v>
      </c>
      <c r="B16311" s="2">
        <v>43652.58472222222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s="3" t="str">
        <f t="shared" si="1"/>
        <v>July</v>
      </c>
    </row>
    <row r="16312">
      <c r="A16312" s="1">
        <v>1.1862214E7</v>
      </c>
      <c r="B16312" s="2">
        <v>43652.58472222222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s="3" t="str">
        <f t="shared" si="1"/>
        <v>July</v>
      </c>
    </row>
    <row r="16313">
      <c r="A16313" s="1">
        <v>1.1856901E7</v>
      </c>
      <c r="B16313" s="2">
        <v>43652.58611111111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s="3" t="str">
        <f t="shared" si="1"/>
        <v>July</v>
      </c>
    </row>
    <row r="16314">
      <c r="A16314" s="1">
        <v>1.1579934E7</v>
      </c>
      <c r="B16314" s="2">
        <v>43652.59375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s="3" t="str">
        <f t="shared" si="1"/>
        <v>July</v>
      </c>
    </row>
    <row r="16315">
      <c r="A16315" s="1">
        <v>1.1773956E7</v>
      </c>
      <c r="B16315" s="2">
        <v>43652.59722222222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s="3" t="str">
        <f t="shared" si="1"/>
        <v>July</v>
      </c>
    </row>
    <row r="16316">
      <c r="A16316" s="1">
        <v>1.1895773E7</v>
      </c>
      <c r="B16316" s="2">
        <v>43652.61319444444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s="3" t="str">
        <f t="shared" si="1"/>
        <v>July</v>
      </c>
    </row>
    <row r="16317">
      <c r="A16317" s="1">
        <v>1.1639727E7</v>
      </c>
      <c r="B16317" s="2">
        <v>43652.625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s="3" t="str">
        <f t="shared" si="1"/>
        <v>July</v>
      </c>
    </row>
    <row r="16318">
      <c r="A16318" s="1">
        <v>1.1643847E7</v>
      </c>
      <c r="B16318" s="2">
        <v>43652.625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s="3" t="str">
        <f t="shared" si="1"/>
        <v>July</v>
      </c>
    </row>
    <row r="16319">
      <c r="A16319" s="1">
        <v>1.1685211E7</v>
      </c>
      <c r="B16319" s="2">
        <v>43652.625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s="3" t="str">
        <f t="shared" si="1"/>
        <v>July</v>
      </c>
    </row>
    <row r="16320">
      <c r="A16320" s="1">
        <v>1.1709148E7</v>
      </c>
      <c r="B16320" s="2">
        <v>43652.625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s="3" t="str">
        <f t="shared" si="1"/>
        <v>July</v>
      </c>
    </row>
    <row r="16321">
      <c r="A16321" s="1">
        <v>1.1805595E7</v>
      </c>
      <c r="B16321" s="2">
        <v>43652.62847222222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s="3" t="str">
        <f t="shared" si="1"/>
        <v>July</v>
      </c>
    </row>
    <row r="16322">
      <c r="A16322" s="1">
        <v>1.1786228E7</v>
      </c>
      <c r="B16322" s="2">
        <v>43652.65416666667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s="3" t="str">
        <f t="shared" si="1"/>
        <v>July</v>
      </c>
    </row>
    <row r="16323">
      <c r="A16323" s="1">
        <v>1.1682709E7</v>
      </c>
      <c r="B16323" s="2">
        <v>43652.666666666664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s="3" t="str">
        <f t="shared" si="1"/>
        <v>July</v>
      </c>
    </row>
    <row r="16324">
      <c r="A16324" s="1">
        <v>1.1707958E7</v>
      </c>
      <c r="B16324" s="2">
        <v>43652.666666666664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s="3" t="str">
        <f t="shared" si="1"/>
        <v>July</v>
      </c>
    </row>
    <row r="16325">
      <c r="A16325" s="1">
        <v>1.1798244E7</v>
      </c>
      <c r="B16325" s="2">
        <v>43652.666666666664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s="3" t="str">
        <f t="shared" si="1"/>
        <v>July</v>
      </c>
    </row>
    <row r="16326">
      <c r="A16326" s="1">
        <v>1.1844979E7</v>
      </c>
      <c r="B16326" s="2">
        <v>43652.666666666664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s="3" t="str">
        <f t="shared" si="1"/>
        <v>July</v>
      </c>
    </row>
    <row r="16327">
      <c r="A16327" s="1">
        <v>1.1710782E7</v>
      </c>
      <c r="B16327" s="2">
        <v>43652.6875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s="3" t="str">
        <f t="shared" si="1"/>
        <v>July</v>
      </c>
    </row>
    <row r="16328">
      <c r="A16328" s="1">
        <v>1.1870828E7</v>
      </c>
      <c r="B16328" s="2">
        <v>43652.691666666666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s="3" t="str">
        <f t="shared" si="1"/>
        <v>July</v>
      </c>
    </row>
    <row r="16329">
      <c r="A16329" s="1">
        <v>1.1852059E7</v>
      </c>
      <c r="B16329" s="2">
        <v>43652.69652777778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s="3" t="str">
        <f t="shared" si="1"/>
        <v>July</v>
      </c>
    </row>
    <row r="16330">
      <c r="A16330" s="1">
        <v>1.176729E7</v>
      </c>
      <c r="B16330" s="2">
        <v>43652.711805555555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s="3" t="str">
        <f t="shared" si="1"/>
        <v>July</v>
      </c>
    </row>
    <row r="16331">
      <c r="A16331" s="1">
        <v>1.1882138E7</v>
      </c>
      <c r="B16331" s="2">
        <v>43652.72361111111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s="3" t="str">
        <f t="shared" si="1"/>
        <v>July</v>
      </c>
    </row>
    <row r="16332">
      <c r="A16332" s="1">
        <v>1.1593778E7</v>
      </c>
      <c r="B16332" s="2">
        <v>43652.75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s="3" t="str">
        <f t="shared" si="1"/>
        <v>July</v>
      </c>
    </row>
    <row r="16333">
      <c r="A16333" s="1">
        <v>1.1636834E7</v>
      </c>
      <c r="B16333" s="2">
        <v>43652.75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s="3" t="str">
        <f t="shared" si="1"/>
        <v>July</v>
      </c>
    </row>
    <row r="16334">
      <c r="A16334" s="1">
        <v>1.1736016E7</v>
      </c>
      <c r="B16334" s="2">
        <v>43652.75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s="3" t="str">
        <f t="shared" si="1"/>
        <v>July</v>
      </c>
    </row>
    <row r="16335">
      <c r="A16335" s="1">
        <v>1.18297E7</v>
      </c>
      <c r="B16335" s="2">
        <v>43652.76736111111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s="3" t="str">
        <f t="shared" si="1"/>
        <v>July</v>
      </c>
    </row>
    <row r="16336">
      <c r="A16336" s="1">
        <v>1.1565786E7</v>
      </c>
      <c r="B16336" s="2">
        <v>43652.76944444444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s="3" t="str">
        <f t="shared" si="1"/>
        <v>July</v>
      </c>
    </row>
    <row r="16337">
      <c r="A16337" s="1">
        <v>1.1578974E7</v>
      </c>
      <c r="B16337" s="2">
        <v>43652.770833333336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s="3" t="str">
        <f t="shared" si="1"/>
        <v>July</v>
      </c>
    </row>
    <row r="16338">
      <c r="A16338" s="1">
        <v>1.1584402E7</v>
      </c>
      <c r="B16338" s="2">
        <v>43652.791666666664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s="3" t="str">
        <f t="shared" si="1"/>
        <v>July</v>
      </c>
    </row>
    <row r="16339">
      <c r="A16339" s="1">
        <v>1.1724051E7</v>
      </c>
      <c r="B16339" s="2">
        <v>43652.791666666664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s="3" t="str">
        <f t="shared" si="1"/>
        <v>July</v>
      </c>
    </row>
    <row r="16340">
      <c r="A16340" s="1">
        <v>1.1749589E7</v>
      </c>
      <c r="B16340" s="2">
        <v>43652.791666666664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s="3" t="str">
        <f t="shared" si="1"/>
        <v>July</v>
      </c>
    </row>
    <row r="16341">
      <c r="A16341" s="1">
        <v>1.180814E7</v>
      </c>
      <c r="B16341" s="2">
        <v>43652.791666666664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s="3" t="str">
        <f t="shared" si="1"/>
        <v>July</v>
      </c>
    </row>
    <row r="16342">
      <c r="A16342" s="1">
        <v>1.1817041E7</v>
      </c>
      <c r="B16342" s="2">
        <v>43652.791666666664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s="3" t="str">
        <f t="shared" si="1"/>
        <v>July</v>
      </c>
    </row>
    <row r="16343">
      <c r="A16343" s="1">
        <v>1.1597201E7</v>
      </c>
      <c r="B16343" s="2">
        <v>43652.805555555555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s="3" t="str">
        <f t="shared" si="1"/>
        <v>July</v>
      </c>
    </row>
    <row r="16344">
      <c r="A16344" s="1">
        <v>1.1825302E7</v>
      </c>
      <c r="B16344" s="2">
        <v>43652.819444444445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s="3" t="str">
        <f t="shared" si="1"/>
        <v>July</v>
      </c>
    </row>
    <row r="16345">
      <c r="A16345" s="1">
        <v>1.164675E7</v>
      </c>
      <c r="B16345" s="2">
        <v>43652.82152777778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s="3" t="str">
        <f t="shared" si="1"/>
        <v>July</v>
      </c>
    </row>
    <row r="16346">
      <c r="A16346" s="1">
        <v>1.1622103E7</v>
      </c>
      <c r="B16346" s="2">
        <v>43652.822916666664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s="3" t="str">
        <f t="shared" si="1"/>
        <v>July</v>
      </c>
    </row>
    <row r="16347">
      <c r="A16347" s="1">
        <v>1.1616735E7</v>
      </c>
      <c r="B16347" s="2">
        <v>43652.833333333336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s="3" t="str">
        <f t="shared" si="1"/>
        <v>July</v>
      </c>
    </row>
    <row r="16348">
      <c r="A16348" s="1">
        <v>1.1763808E7</v>
      </c>
      <c r="B16348" s="2">
        <v>43652.833333333336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s="3" t="str">
        <f t="shared" si="1"/>
        <v>July</v>
      </c>
    </row>
    <row r="16349">
      <c r="A16349" s="1">
        <v>1.1868507E7</v>
      </c>
      <c r="B16349" s="2">
        <v>43652.833333333336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s="3" t="str">
        <f t="shared" si="1"/>
        <v>July</v>
      </c>
    </row>
    <row r="16350">
      <c r="A16350" s="1">
        <v>1.1717794E7</v>
      </c>
      <c r="B16350" s="2">
        <v>43652.8375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s="3" t="str">
        <f t="shared" si="1"/>
        <v>July</v>
      </c>
    </row>
    <row r="16351">
      <c r="A16351" s="1">
        <v>1.1786513E7</v>
      </c>
      <c r="B16351" s="2">
        <v>43652.84027777778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s="3" t="str">
        <f t="shared" si="1"/>
        <v>July</v>
      </c>
    </row>
    <row r="16352">
      <c r="A16352" s="1">
        <v>1.1708879E7</v>
      </c>
      <c r="B16352" s="2">
        <v>43652.84375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s="3" t="str">
        <f t="shared" si="1"/>
        <v>July</v>
      </c>
    </row>
    <row r="16353">
      <c r="A16353" s="1">
        <v>1.1635232E7</v>
      </c>
      <c r="B16353" s="2">
        <v>43652.84861111111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s="3" t="str">
        <f t="shared" si="1"/>
        <v>July</v>
      </c>
    </row>
    <row r="16354">
      <c r="A16354" s="1">
        <v>1.191524E7</v>
      </c>
      <c r="B16354" s="2">
        <v>43652.854166666664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s="3" t="str">
        <f t="shared" si="1"/>
        <v>July</v>
      </c>
    </row>
    <row r="16355">
      <c r="A16355" s="1">
        <v>1.1959924E7</v>
      </c>
      <c r="B16355" s="2">
        <v>43652.856944444444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s="3" t="str">
        <f t="shared" si="1"/>
        <v>July</v>
      </c>
    </row>
    <row r="16356">
      <c r="A16356" s="1">
        <v>1.1834585E7</v>
      </c>
      <c r="B16356" s="2">
        <v>43652.86111111111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s="3" t="str">
        <f t="shared" si="1"/>
        <v>July</v>
      </c>
    </row>
    <row r="16357">
      <c r="A16357" s="1">
        <v>1.1642417E7</v>
      </c>
      <c r="B16357" s="2">
        <v>43652.875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s="3" t="str">
        <f t="shared" si="1"/>
        <v>July</v>
      </c>
    </row>
    <row r="16358">
      <c r="A16358" s="1">
        <v>1.193299E7</v>
      </c>
      <c r="B16358" s="2">
        <v>43652.875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s="3" t="str">
        <f t="shared" si="1"/>
        <v>July</v>
      </c>
    </row>
    <row r="16359">
      <c r="A16359" s="1">
        <v>1.1552722E7</v>
      </c>
      <c r="B16359" s="2">
        <v>43652.88333333333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s="3" t="str">
        <f t="shared" si="1"/>
        <v>July</v>
      </c>
    </row>
    <row r="16360">
      <c r="A16360" s="1">
        <v>1.1597655E7</v>
      </c>
      <c r="B16360" s="2">
        <v>43652.88888888889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s="3" t="str">
        <f t="shared" si="1"/>
        <v>July</v>
      </c>
    </row>
    <row r="16361">
      <c r="A16361" s="1">
        <v>1.1775344E7</v>
      </c>
      <c r="B16361" s="2">
        <v>43652.895833333336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s="3" t="str">
        <f t="shared" si="1"/>
        <v>July</v>
      </c>
    </row>
    <row r="16362">
      <c r="A16362" s="1">
        <v>1.1856549E7</v>
      </c>
      <c r="B16362" s="2">
        <v>43652.904861111114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s="3" t="str">
        <f t="shared" si="1"/>
        <v>July</v>
      </c>
    </row>
    <row r="16363">
      <c r="A16363" s="1">
        <v>1.1577131E7</v>
      </c>
      <c r="B16363" s="2">
        <v>43652.90625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s="3" t="str">
        <f t="shared" si="1"/>
        <v>July</v>
      </c>
    </row>
    <row r="16364">
      <c r="A16364" s="1">
        <v>1.1622164E7</v>
      </c>
      <c r="B16364" s="2">
        <v>43652.90625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s="3" t="str">
        <f t="shared" si="1"/>
        <v>July</v>
      </c>
    </row>
    <row r="16365">
      <c r="A16365" s="1">
        <v>1.1635234E7</v>
      </c>
      <c r="B16365" s="2">
        <v>43652.907638888886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s="3" t="str">
        <f t="shared" si="1"/>
        <v>July</v>
      </c>
    </row>
    <row r="16366">
      <c r="A16366" s="1">
        <v>1.1615746E7</v>
      </c>
      <c r="B16366" s="2">
        <v>43652.916666666664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s="3" t="str">
        <f t="shared" si="1"/>
        <v>July</v>
      </c>
    </row>
    <row r="16367">
      <c r="A16367" s="1">
        <v>1.1849342E7</v>
      </c>
      <c r="B16367" s="2">
        <v>43652.916666666664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s="3" t="str">
        <f t="shared" si="1"/>
        <v>July</v>
      </c>
    </row>
    <row r="16368">
      <c r="A16368" s="1">
        <v>1.1914814E7</v>
      </c>
      <c r="B16368" s="2">
        <v>43652.916666666664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s="3" t="str">
        <f t="shared" si="1"/>
        <v>July</v>
      </c>
    </row>
    <row r="16369">
      <c r="A16369" s="1">
        <v>1.1604251E7</v>
      </c>
      <c r="B16369" s="2">
        <v>43652.9375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s="3" t="str">
        <f t="shared" si="1"/>
        <v>July</v>
      </c>
    </row>
    <row r="16370">
      <c r="A16370" s="1">
        <v>1.1827343E7</v>
      </c>
      <c r="B16370" s="2">
        <v>43652.9375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s="3" t="str">
        <f t="shared" si="1"/>
        <v>July</v>
      </c>
    </row>
    <row r="16371">
      <c r="A16371" s="1">
        <v>1.1895173E7</v>
      </c>
      <c r="B16371" s="2">
        <v>43652.958333333336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s="3" t="str">
        <f t="shared" si="1"/>
        <v>July</v>
      </c>
    </row>
    <row r="16372">
      <c r="A16372" s="1">
        <v>1.1898832E7</v>
      </c>
      <c r="B16372" s="2">
        <v>43652.958333333336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s="3" t="str">
        <f t="shared" si="1"/>
        <v>July</v>
      </c>
    </row>
    <row r="16373">
      <c r="A16373" s="1">
        <v>1.1658676E7</v>
      </c>
      <c r="B16373" s="2">
        <v>43652.979166666664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s="3" t="str">
        <f t="shared" si="1"/>
        <v>July</v>
      </c>
    </row>
    <row r="16374">
      <c r="A16374" s="1">
        <v>1.1573535E7</v>
      </c>
      <c r="B16374" s="2">
        <v>43653.0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s="3" t="str">
        <f t="shared" si="1"/>
        <v>July</v>
      </c>
    </row>
    <row r="16375">
      <c r="A16375" s="1">
        <v>1.1727876E7</v>
      </c>
      <c r="B16375" s="2">
        <v>43653.0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s="3" t="str">
        <f t="shared" si="1"/>
        <v>July</v>
      </c>
    </row>
    <row r="16376">
      <c r="A16376" s="1">
        <v>1.181514E7</v>
      </c>
      <c r="B16376" s="2">
        <v>43653.0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s="3" t="str">
        <f t="shared" si="1"/>
        <v>July</v>
      </c>
    </row>
    <row r="16377">
      <c r="A16377" s="1">
        <v>1.1912893E7</v>
      </c>
      <c r="B16377" s="2">
        <v>43653.0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s="3" t="str">
        <f t="shared" si="1"/>
        <v>July</v>
      </c>
    </row>
    <row r="16378">
      <c r="A16378" s="1">
        <v>1.1579685E7</v>
      </c>
      <c r="B16378" s="2">
        <v>43653.00069444445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s="3" t="str">
        <f t="shared" si="1"/>
        <v>July</v>
      </c>
    </row>
    <row r="16379">
      <c r="A16379" s="1">
        <v>1.165176E7</v>
      </c>
      <c r="B16379" s="2">
        <v>43653.00069444445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s="3" t="str">
        <f t="shared" si="1"/>
        <v>July</v>
      </c>
    </row>
    <row r="16380">
      <c r="A16380" s="1">
        <v>1.188385E7</v>
      </c>
      <c r="B16380" s="2">
        <v>43653.010416666664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s="3" t="str">
        <f t="shared" si="1"/>
        <v>July</v>
      </c>
    </row>
    <row r="16381">
      <c r="A16381" s="1">
        <v>1.1877754E7</v>
      </c>
      <c r="B16381" s="2">
        <v>43653.01111111111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s="3" t="str">
        <f t="shared" si="1"/>
        <v>July</v>
      </c>
    </row>
    <row r="16382">
      <c r="A16382" s="1">
        <v>1.1609569E7</v>
      </c>
      <c r="B16382" s="2">
        <v>43653.020833333336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s="3" t="str">
        <f t="shared" si="1"/>
        <v>July</v>
      </c>
    </row>
    <row r="16383">
      <c r="A16383" s="1">
        <v>1.1753702E7</v>
      </c>
      <c r="B16383" s="2">
        <v>43653.041666666664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s="3" t="str">
        <f t="shared" si="1"/>
        <v>July</v>
      </c>
    </row>
    <row r="16384">
      <c r="A16384" s="1">
        <v>1.1812851E7</v>
      </c>
      <c r="B16384" s="2">
        <v>43653.041666666664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s="3" t="str">
        <f t="shared" si="1"/>
        <v>July</v>
      </c>
    </row>
    <row r="16385">
      <c r="A16385" s="1">
        <v>1.1845909E7</v>
      </c>
      <c r="B16385" s="2">
        <v>43653.041666666664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s="3" t="str">
        <f t="shared" si="1"/>
        <v>July</v>
      </c>
    </row>
    <row r="16386">
      <c r="A16386" s="1">
        <v>1.1792844E7</v>
      </c>
      <c r="B16386" s="2">
        <v>43653.044444444444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s="3" t="str">
        <f t="shared" si="1"/>
        <v>July</v>
      </c>
    </row>
    <row r="16387">
      <c r="A16387" s="1">
        <v>1.1839546E7</v>
      </c>
      <c r="B16387" s="2">
        <v>43653.044444444444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s="3" t="str">
        <f t="shared" si="1"/>
        <v>July</v>
      </c>
    </row>
    <row r="16388">
      <c r="A16388" s="1">
        <v>1.1590461E7</v>
      </c>
      <c r="B16388" s="2">
        <v>43653.0625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s="3" t="str">
        <f t="shared" si="1"/>
        <v>July</v>
      </c>
    </row>
    <row r="16389">
      <c r="A16389" s="1">
        <v>1.1892177E7</v>
      </c>
      <c r="B16389" s="2">
        <v>43653.07777777778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s="3" t="str">
        <f t="shared" si="1"/>
        <v>July</v>
      </c>
    </row>
    <row r="16390">
      <c r="A16390" s="1">
        <v>1.1704022E7</v>
      </c>
      <c r="B16390" s="2">
        <v>43653.083333333336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s="3" t="str">
        <f t="shared" si="1"/>
        <v>July</v>
      </c>
    </row>
    <row r="16391">
      <c r="A16391" s="1">
        <v>1.178613E7</v>
      </c>
      <c r="B16391" s="2">
        <v>43653.083333333336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s="3" t="str">
        <f t="shared" si="1"/>
        <v>July</v>
      </c>
    </row>
    <row r="16392">
      <c r="A16392" s="1">
        <v>1.1689032E7</v>
      </c>
      <c r="B16392" s="2">
        <v>43653.106944444444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s="3" t="str">
        <f t="shared" si="1"/>
        <v>July</v>
      </c>
    </row>
    <row r="16393">
      <c r="A16393" s="1">
        <v>1.173201E7</v>
      </c>
      <c r="B16393" s="2">
        <v>43653.10763888889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s="3" t="str">
        <f t="shared" si="1"/>
        <v>July</v>
      </c>
    </row>
    <row r="16394">
      <c r="A16394" s="1">
        <v>1.1827725E7</v>
      </c>
      <c r="B16394" s="2">
        <v>43653.11111111111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s="3" t="str">
        <f t="shared" si="1"/>
        <v>July</v>
      </c>
    </row>
    <row r="16395">
      <c r="A16395" s="1">
        <v>1.1905166E7</v>
      </c>
      <c r="B16395" s="2">
        <v>43653.11875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s="3" t="str">
        <f t="shared" si="1"/>
        <v>July</v>
      </c>
    </row>
    <row r="16396">
      <c r="A16396" s="1">
        <v>1.1694131E7</v>
      </c>
      <c r="B16396" s="2">
        <v>43653.125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s="3" t="str">
        <f t="shared" si="1"/>
        <v>July</v>
      </c>
    </row>
    <row r="16397">
      <c r="A16397" s="1">
        <v>1.1798054E7</v>
      </c>
      <c r="B16397" s="2">
        <v>43653.125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s="3" t="str">
        <f t="shared" si="1"/>
        <v>July</v>
      </c>
    </row>
    <row r="16398">
      <c r="A16398" s="1">
        <v>1.1883434E7</v>
      </c>
      <c r="B16398" s="2">
        <v>43653.166666666664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s="3" t="str">
        <f t="shared" si="1"/>
        <v>July</v>
      </c>
    </row>
    <row r="16399">
      <c r="A16399" s="1">
        <v>1.1688629E7</v>
      </c>
      <c r="B16399" s="2">
        <v>43653.17083333333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s="3" t="str">
        <f t="shared" si="1"/>
        <v>July</v>
      </c>
    </row>
    <row r="16400">
      <c r="A16400" s="1">
        <v>1.1727301E7</v>
      </c>
      <c r="B16400" s="2">
        <v>43653.22986111111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s="3" t="str">
        <f t="shared" si="1"/>
        <v>July</v>
      </c>
    </row>
    <row r="16401">
      <c r="A16401" s="1">
        <v>1.1805032E7</v>
      </c>
      <c r="B16401" s="2">
        <v>43653.23333333333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s="3" t="str">
        <f t="shared" si="1"/>
        <v>July</v>
      </c>
    </row>
    <row r="16402">
      <c r="A16402" s="1">
        <v>1.1796244E7</v>
      </c>
      <c r="B16402" s="2">
        <v>43653.25902777778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s="3" t="str">
        <f t="shared" si="1"/>
        <v>July</v>
      </c>
    </row>
    <row r="16403">
      <c r="A16403" s="1">
        <v>1.1880871E7</v>
      </c>
      <c r="B16403" s="2">
        <v>43653.270833333336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s="3" t="str">
        <f t="shared" si="1"/>
        <v>July</v>
      </c>
    </row>
    <row r="16404">
      <c r="A16404" s="1">
        <v>1.1575139E7</v>
      </c>
      <c r="B16404" s="2">
        <v>43653.291666666664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s="3" t="str">
        <f t="shared" si="1"/>
        <v>July</v>
      </c>
    </row>
    <row r="16405">
      <c r="A16405" s="1">
        <v>1.1865182E7</v>
      </c>
      <c r="B16405" s="2">
        <v>43653.29513888889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s="3" t="str">
        <f t="shared" si="1"/>
        <v>July</v>
      </c>
    </row>
    <row r="16406">
      <c r="A16406" s="1">
        <v>1.1573528E7</v>
      </c>
      <c r="B16406" s="2">
        <v>43653.333333333336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s="3" t="str">
        <f t="shared" si="1"/>
        <v>July</v>
      </c>
    </row>
    <row r="16407">
      <c r="A16407" s="1">
        <v>1.1763399E7</v>
      </c>
      <c r="B16407" s="2">
        <v>43653.333333333336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s="3" t="str">
        <f t="shared" si="1"/>
        <v>July</v>
      </c>
    </row>
    <row r="16408">
      <c r="A16408" s="1">
        <v>1.1941708E7</v>
      </c>
      <c r="B16408" s="2">
        <v>43653.395833333336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s="3" t="str">
        <f t="shared" si="1"/>
        <v>July</v>
      </c>
    </row>
    <row r="16409">
      <c r="A16409" s="1">
        <v>1.1790662E7</v>
      </c>
      <c r="B16409" s="2">
        <v>43653.416666666664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s="3" t="str">
        <f t="shared" si="1"/>
        <v>July</v>
      </c>
    </row>
    <row r="16410">
      <c r="A16410" s="1">
        <v>1.1594791E7</v>
      </c>
      <c r="B16410" s="2">
        <v>43653.43958333333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s="3" t="str">
        <f t="shared" si="1"/>
        <v>July</v>
      </c>
    </row>
    <row r="16411">
      <c r="A16411" s="1">
        <v>1.1760448E7</v>
      </c>
      <c r="B16411" s="2">
        <v>43653.447916666664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s="3" t="str">
        <f t="shared" si="1"/>
        <v>July</v>
      </c>
    </row>
    <row r="16412">
      <c r="A16412" s="1">
        <v>1.1923673E7</v>
      </c>
      <c r="B16412" s="2">
        <v>43653.458333333336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s="3" t="str">
        <f t="shared" si="1"/>
        <v>July</v>
      </c>
    </row>
    <row r="16413">
      <c r="A16413" s="1">
        <v>1.1601032E7</v>
      </c>
      <c r="B16413" s="2">
        <v>43653.47222222222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s="3" t="str">
        <f t="shared" si="1"/>
        <v>July</v>
      </c>
    </row>
    <row r="16414">
      <c r="A16414" s="1">
        <v>1.1706903E7</v>
      </c>
      <c r="B16414" s="2">
        <v>43653.47222222222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s="3" t="str">
        <f t="shared" si="1"/>
        <v>July</v>
      </c>
    </row>
    <row r="16415">
      <c r="A16415" s="1">
        <v>1.1604303E7</v>
      </c>
      <c r="B16415" s="2">
        <v>43653.49652777778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s="3" t="str">
        <f t="shared" si="1"/>
        <v>July</v>
      </c>
    </row>
    <row r="16416">
      <c r="A16416" s="1">
        <v>1.16992E7</v>
      </c>
      <c r="B16416" s="2">
        <v>43653.5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s="3" t="str">
        <f t="shared" si="1"/>
        <v>July</v>
      </c>
    </row>
    <row r="16417">
      <c r="A16417" s="1">
        <v>1.1654618E7</v>
      </c>
      <c r="B16417" s="2">
        <v>43653.53472222222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s="3" t="str">
        <f t="shared" si="1"/>
        <v>July</v>
      </c>
    </row>
    <row r="16418">
      <c r="A16418" s="1">
        <v>1.1895532E7</v>
      </c>
      <c r="B16418" s="2">
        <v>43653.541666666664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s="3" t="str">
        <f t="shared" si="1"/>
        <v>July</v>
      </c>
    </row>
    <row r="16419">
      <c r="A16419" s="1">
        <v>1.1814751E7</v>
      </c>
      <c r="B16419" s="2">
        <v>43653.5625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s="3" t="str">
        <f t="shared" si="1"/>
        <v>July</v>
      </c>
    </row>
    <row r="16420">
      <c r="A16420" s="1">
        <v>1.1712417E7</v>
      </c>
      <c r="B16420" s="2">
        <v>43653.583333333336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s="3" t="str">
        <f t="shared" si="1"/>
        <v>July</v>
      </c>
    </row>
    <row r="16421">
      <c r="A16421" s="1">
        <v>1.1758468E7</v>
      </c>
      <c r="B16421" s="2">
        <v>43653.583333333336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s="3" t="str">
        <f t="shared" si="1"/>
        <v>July</v>
      </c>
    </row>
    <row r="16422">
      <c r="A16422" s="1">
        <v>1.1774523E7</v>
      </c>
      <c r="B16422" s="2">
        <v>43653.583333333336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s="3" t="str">
        <f t="shared" si="1"/>
        <v>July</v>
      </c>
    </row>
    <row r="16423">
      <c r="A16423" s="1">
        <v>1.1716925E7</v>
      </c>
      <c r="B16423" s="2">
        <v>43653.625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s="3" t="str">
        <f t="shared" si="1"/>
        <v>July</v>
      </c>
    </row>
    <row r="16424">
      <c r="A16424" s="1">
        <v>1.1626993E7</v>
      </c>
      <c r="B16424" s="2">
        <v>43653.635416666664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s="3" t="str">
        <f t="shared" si="1"/>
        <v>July</v>
      </c>
    </row>
    <row r="16425">
      <c r="A16425" s="1">
        <v>1.1583207E7</v>
      </c>
      <c r="B16425" s="2">
        <v>43653.666666666664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s="3" t="str">
        <f t="shared" si="1"/>
        <v>July</v>
      </c>
    </row>
    <row r="16426">
      <c r="A16426" s="1">
        <v>1.1890896E7</v>
      </c>
      <c r="B16426" s="2">
        <v>43653.666666666664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s="3" t="str">
        <f t="shared" si="1"/>
        <v>July</v>
      </c>
    </row>
    <row r="16427">
      <c r="A16427" s="1">
        <v>1.183362E7</v>
      </c>
      <c r="B16427" s="2">
        <v>43653.67222222222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s="3" t="str">
        <f t="shared" si="1"/>
        <v>July</v>
      </c>
    </row>
    <row r="16428">
      <c r="A16428" s="1">
        <v>1.1724632E7</v>
      </c>
      <c r="B16428" s="2">
        <v>43653.697916666664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s="3" t="str">
        <f t="shared" si="1"/>
        <v>July</v>
      </c>
    </row>
    <row r="16429">
      <c r="A16429" s="1">
        <v>1.1643841E7</v>
      </c>
      <c r="B16429" s="2">
        <v>43653.70486111111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s="3" t="str">
        <f t="shared" si="1"/>
        <v>July</v>
      </c>
    </row>
    <row r="16430">
      <c r="A16430" s="1">
        <v>1.1852346E7</v>
      </c>
      <c r="B16430" s="2">
        <v>43653.70694444444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s="3" t="str">
        <f t="shared" si="1"/>
        <v>July</v>
      </c>
    </row>
    <row r="16431">
      <c r="A16431" s="1">
        <v>1.1574553E7</v>
      </c>
      <c r="B16431" s="2">
        <v>43653.708333333336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s="3" t="str">
        <f t="shared" si="1"/>
        <v>July</v>
      </c>
    </row>
    <row r="16432">
      <c r="A16432" s="1">
        <v>1.168002E7</v>
      </c>
      <c r="B16432" s="2">
        <v>43653.708333333336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s="3" t="str">
        <f t="shared" si="1"/>
        <v>July</v>
      </c>
    </row>
    <row r="16433">
      <c r="A16433" s="1">
        <v>1.1683112E7</v>
      </c>
      <c r="B16433" s="2">
        <v>43653.708333333336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s="3" t="str">
        <f t="shared" si="1"/>
        <v>July</v>
      </c>
    </row>
    <row r="16434">
      <c r="A16434" s="1">
        <v>1.1709635E7</v>
      </c>
      <c r="B16434" s="2">
        <v>43653.708333333336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s="3" t="str">
        <f t="shared" si="1"/>
        <v>July</v>
      </c>
    </row>
    <row r="16435">
      <c r="A16435" s="1">
        <v>1.1705891E7</v>
      </c>
      <c r="B16435" s="2">
        <v>43653.71041666667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s="3" t="str">
        <f t="shared" si="1"/>
        <v>July</v>
      </c>
    </row>
    <row r="16436">
      <c r="A16436" s="1">
        <v>1.1752357E7</v>
      </c>
      <c r="B16436" s="2">
        <v>43653.72777777778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s="3" t="str">
        <f t="shared" si="1"/>
        <v>July</v>
      </c>
    </row>
    <row r="16437">
      <c r="A16437" s="1">
        <v>1.1692445E7</v>
      </c>
      <c r="B16437" s="2">
        <v>43653.75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s="3" t="str">
        <f t="shared" si="1"/>
        <v>July</v>
      </c>
    </row>
    <row r="16438">
      <c r="A16438" s="1">
        <v>1.1889867E7</v>
      </c>
      <c r="B16438" s="2">
        <v>43653.75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s="3" t="str">
        <f t="shared" si="1"/>
        <v>July</v>
      </c>
    </row>
    <row r="16439">
      <c r="A16439" s="1">
        <v>1.1925585E7</v>
      </c>
      <c r="B16439" s="2">
        <v>43653.756944444445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s="3" t="str">
        <f t="shared" si="1"/>
        <v>July</v>
      </c>
    </row>
    <row r="16440">
      <c r="A16440" s="1">
        <v>1.169124E7</v>
      </c>
      <c r="B16440" s="2">
        <v>43653.76736111111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s="3" t="str">
        <f t="shared" si="1"/>
        <v>July</v>
      </c>
    </row>
    <row r="16441">
      <c r="A16441" s="1">
        <v>1.1696508E7</v>
      </c>
      <c r="B16441" s="2">
        <v>43653.775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s="3" t="str">
        <f t="shared" si="1"/>
        <v>July</v>
      </c>
    </row>
    <row r="16442">
      <c r="A16442" s="1">
        <v>1.1687152E7</v>
      </c>
      <c r="B16442" s="2">
        <v>43653.791666666664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s="3" t="str">
        <f t="shared" si="1"/>
        <v>July</v>
      </c>
    </row>
    <row r="16443">
      <c r="A16443" s="1">
        <v>1.170351E7</v>
      </c>
      <c r="B16443" s="2">
        <v>43653.791666666664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s="3" t="str">
        <f t="shared" si="1"/>
        <v>July</v>
      </c>
    </row>
    <row r="16444">
      <c r="A16444" s="1">
        <v>1.1768968E7</v>
      </c>
      <c r="B16444" s="2">
        <v>43653.791666666664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s="3" t="str">
        <f t="shared" si="1"/>
        <v>July</v>
      </c>
    </row>
    <row r="16445">
      <c r="A16445" s="1">
        <v>1.1813328E7</v>
      </c>
      <c r="B16445" s="2">
        <v>43653.791666666664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s="3" t="str">
        <f t="shared" si="1"/>
        <v>July</v>
      </c>
    </row>
    <row r="16446">
      <c r="A16446" s="1">
        <v>1.1848863E7</v>
      </c>
      <c r="B16446" s="2">
        <v>43653.791666666664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s="3" t="str">
        <f t="shared" si="1"/>
        <v>July</v>
      </c>
    </row>
    <row r="16447">
      <c r="A16447" s="1">
        <v>1.187611E7</v>
      </c>
      <c r="B16447" s="2">
        <v>43653.791666666664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s="3" t="str">
        <f t="shared" si="1"/>
        <v>July</v>
      </c>
    </row>
    <row r="16448">
      <c r="A16448" s="1">
        <v>1.1945834E7</v>
      </c>
      <c r="B16448" s="2">
        <v>43653.805555555555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s="3" t="str">
        <f t="shared" si="1"/>
        <v>July</v>
      </c>
    </row>
    <row r="16449">
      <c r="A16449" s="1">
        <v>1.1865532E7</v>
      </c>
      <c r="B16449" s="2">
        <v>43653.82638888889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s="3" t="str">
        <f t="shared" si="1"/>
        <v>July</v>
      </c>
    </row>
    <row r="16450">
      <c r="A16450" s="1">
        <v>1.1699255E7</v>
      </c>
      <c r="B16450" s="2">
        <v>43653.82847222222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s="3" t="str">
        <f t="shared" si="1"/>
        <v>July</v>
      </c>
    </row>
    <row r="16451">
      <c r="A16451" s="1">
        <v>1.1769117E7</v>
      </c>
      <c r="B16451" s="2">
        <v>43653.82986111111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s="3" t="str">
        <f t="shared" si="1"/>
        <v>July</v>
      </c>
    </row>
    <row r="16452">
      <c r="A16452" s="1">
        <v>1.1893081E7</v>
      </c>
      <c r="B16452" s="2">
        <v>43653.82986111111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s="3" t="str">
        <f t="shared" si="1"/>
        <v>July</v>
      </c>
    </row>
    <row r="16453">
      <c r="A16453" s="1">
        <v>1.1833897E7</v>
      </c>
      <c r="B16453" s="2">
        <v>43653.833333333336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s="3" t="str">
        <f t="shared" si="1"/>
        <v>July</v>
      </c>
    </row>
    <row r="16454">
      <c r="A16454" s="1">
        <v>1.1680049E7</v>
      </c>
      <c r="B16454" s="2">
        <v>43653.84305555555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s="3" t="str">
        <f t="shared" si="1"/>
        <v>July</v>
      </c>
    </row>
    <row r="16455">
      <c r="A16455" s="1">
        <v>1.169963E7</v>
      </c>
      <c r="B16455" s="2">
        <v>43653.84444444445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s="3" t="str">
        <f t="shared" si="1"/>
        <v>July</v>
      </c>
    </row>
    <row r="16456">
      <c r="A16456" s="1">
        <v>1.1925397E7</v>
      </c>
      <c r="B16456" s="2">
        <v>43653.85902777778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s="3" t="str">
        <f t="shared" si="1"/>
        <v>July</v>
      </c>
    </row>
    <row r="16457">
      <c r="A16457" s="1">
        <v>1.1915421E7</v>
      </c>
      <c r="B16457" s="2">
        <v>43653.88055555556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s="3" t="str">
        <f t="shared" si="1"/>
        <v>July</v>
      </c>
    </row>
    <row r="16458">
      <c r="A16458" s="1">
        <v>1.1762851E7</v>
      </c>
      <c r="B16458" s="2">
        <v>43653.89027777778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s="3" t="str">
        <f t="shared" si="1"/>
        <v>July</v>
      </c>
    </row>
    <row r="16459">
      <c r="A16459" s="1">
        <v>1.1794602E7</v>
      </c>
      <c r="B16459" s="2">
        <v>43653.895833333336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s="3" t="str">
        <f t="shared" si="1"/>
        <v>July</v>
      </c>
    </row>
    <row r="16460">
      <c r="A16460" s="1">
        <v>1.1636941E7</v>
      </c>
      <c r="B16460" s="2">
        <v>43653.916666666664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s="3" t="str">
        <f t="shared" si="1"/>
        <v>July</v>
      </c>
    </row>
    <row r="16461">
      <c r="A16461" s="1">
        <v>1.1877082E7</v>
      </c>
      <c r="B16461" s="2">
        <v>43653.916666666664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s="3" t="str">
        <f t="shared" si="1"/>
        <v>July</v>
      </c>
    </row>
    <row r="16462">
      <c r="A16462" s="1">
        <v>1.1849813E7</v>
      </c>
      <c r="B16462" s="2">
        <v>43653.91736111111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s="3" t="str">
        <f t="shared" si="1"/>
        <v>July</v>
      </c>
    </row>
    <row r="16463">
      <c r="A16463" s="1">
        <v>1.1631053E7</v>
      </c>
      <c r="B16463" s="2">
        <v>43653.93402777778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s="3" t="str">
        <f t="shared" si="1"/>
        <v>July</v>
      </c>
    </row>
    <row r="16464">
      <c r="A16464" s="1">
        <v>1.1592148E7</v>
      </c>
      <c r="B16464" s="2">
        <v>43653.944444444445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s="3" t="str">
        <f t="shared" si="1"/>
        <v>July</v>
      </c>
    </row>
    <row r="16465">
      <c r="A16465" s="1">
        <v>1.1672424E7</v>
      </c>
      <c r="B16465" s="2">
        <v>43653.958333333336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s="3" t="str">
        <f t="shared" si="1"/>
        <v>July</v>
      </c>
    </row>
    <row r="16466">
      <c r="A16466" s="1">
        <v>1.178614E7</v>
      </c>
      <c r="B16466" s="2">
        <v>43653.958333333336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s="3" t="str">
        <f t="shared" si="1"/>
        <v>July</v>
      </c>
    </row>
    <row r="16467">
      <c r="A16467" s="1">
        <v>1.1798331E7</v>
      </c>
      <c r="B16467" s="2">
        <v>43653.958333333336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s="3" t="str">
        <f t="shared" si="1"/>
        <v>July</v>
      </c>
    </row>
    <row r="16468">
      <c r="A16468" s="1">
        <v>1.1932439E7</v>
      </c>
      <c r="B16468" s="2">
        <v>43653.99236111111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s="3" t="str">
        <f t="shared" si="1"/>
        <v>July</v>
      </c>
    </row>
    <row r="16469">
      <c r="A16469" s="1">
        <v>1.1670008E7</v>
      </c>
      <c r="B16469" s="2">
        <v>43653.993055555555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s="3" t="str">
        <f t="shared" si="1"/>
        <v>July</v>
      </c>
    </row>
    <row r="16470">
      <c r="A16470" s="1">
        <v>1.1909114E7</v>
      </c>
      <c r="B16470" s="2">
        <v>43654.0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s="3" t="str">
        <f t="shared" si="1"/>
        <v>July</v>
      </c>
    </row>
    <row r="16471">
      <c r="A16471" s="1">
        <v>1.1759341E7</v>
      </c>
      <c r="B16471" s="2">
        <v>43654.013194444444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s="3" t="str">
        <f t="shared" si="1"/>
        <v>July</v>
      </c>
    </row>
    <row r="16472">
      <c r="A16472" s="1">
        <v>1.1930951E7</v>
      </c>
      <c r="B16472" s="2">
        <v>43654.01736111111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s="3" t="str">
        <f t="shared" si="1"/>
        <v>July</v>
      </c>
    </row>
    <row r="16473">
      <c r="A16473" s="1">
        <v>1.1917563E7</v>
      </c>
      <c r="B16473" s="2">
        <v>43654.020833333336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s="3" t="str">
        <f t="shared" si="1"/>
        <v>July</v>
      </c>
    </row>
    <row r="16474">
      <c r="A16474" s="1">
        <v>1.1555729E7</v>
      </c>
      <c r="B16474" s="2">
        <v>43654.03125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s="3" t="str">
        <f t="shared" si="1"/>
        <v>July</v>
      </c>
    </row>
    <row r="16475">
      <c r="A16475" s="1">
        <v>1.1643094E7</v>
      </c>
      <c r="B16475" s="2">
        <v>43654.041666666664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s="3" t="str">
        <f t="shared" si="1"/>
        <v>July</v>
      </c>
    </row>
    <row r="16476">
      <c r="A16476" s="1">
        <v>1.1906247E7</v>
      </c>
      <c r="B16476" s="2">
        <v>43654.041666666664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s="3" t="str">
        <f t="shared" si="1"/>
        <v>July</v>
      </c>
    </row>
    <row r="16477">
      <c r="A16477" s="1">
        <v>1.1702915E7</v>
      </c>
      <c r="B16477" s="2">
        <v>43654.0625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s="3" t="str">
        <f t="shared" si="1"/>
        <v>July</v>
      </c>
    </row>
    <row r="16478">
      <c r="A16478" s="1">
        <v>1.1818226E7</v>
      </c>
      <c r="B16478" s="2">
        <v>43654.07847222222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s="3" t="str">
        <f t="shared" si="1"/>
        <v>July</v>
      </c>
    </row>
    <row r="16479">
      <c r="A16479" s="1">
        <v>1.1898643E7</v>
      </c>
      <c r="B16479" s="2">
        <v>43654.083333333336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s="3" t="str">
        <f t="shared" si="1"/>
        <v>July</v>
      </c>
    </row>
    <row r="16480">
      <c r="A16480" s="1">
        <v>1.1892064E7</v>
      </c>
      <c r="B16480" s="2">
        <v>43654.104166666664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s="3" t="str">
        <f t="shared" si="1"/>
        <v>July</v>
      </c>
    </row>
    <row r="16481">
      <c r="A16481" s="1">
        <v>1.1679471E7</v>
      </c>
      <c r="B16481" s="2">
        <v>43654.11111111111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s="3" t="str">
        <f t="shared" si="1"/>
        <v>July</v>
      </c>
    </row>
    <row r="16482">
      <c r="A16482" s="1">
        <v>1.189797E7</v>
      </c>
      <c r="B16482" s="2">
        <v>43654.118055555555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s="3" t="str">
        <f t="shared" si="1"/>
        <v>July</v>
      </c>
    </row>
    <row r="16483">
      <c r="A16483" s="1">
        <v>1.1791709E7</v>
      </c>
      <c r="B16483" s="2">
        <v>43654.12152777778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s="3" t="str">
        <f t="shared" si="1"/>
        <v>July</v>
      </c>
    </row>
    <row r="16484">
      <c r="A16484" s="1">
        <v>1.1566138E7</v>
      </c>
      <c r="B16484" s="2">
        <v>43654.14027777778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s="3" t="str">
        <f t="shared" si="1"/>
        <v>July</v>
      </c>
    </row>
    <row r="16485">
      <c r="A16485" s="1">
        <v>1.1724262E7</v>
      </c>
      <c r="B16485" s="2">
        <v>43654.145833333336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s="3" t="str">
        <f t="shared" si="1"/>
        <v>July</v>
      </c>
    </row>
    <row r="16486">
      <c r="A16486" s="1">
        <v>1.1700489E7</v>
      </c>
      <c r="B16486" s="2">
        <v>43654.18194444444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s="3" t="str">
        <f t="shared" si="1"/>
        <v>July</v>
      </c>
    </row>
    <row r="16487">
      <c r="A16487" s="1">
        <v>1.1716767E7</v>
      </c>
      <c r="B16487" s="2">
        <v>43654.239583333336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s="3" t="str">
        <f t="shared" si="1"/>
        <v>July</v>
      </c>
    </row>
    <row r="16488">
      <c r="A16488" s="1">
        <v>1.1601514E7</v>
      </c>
      <c r="B16488" s="2">
        <v>43654.25625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s="3" t="str">
        <f t="shared" si="1"/>
        <v>July</v>
      </c>
    </row>
    <row r="16489">
      <c r="A16489" s="1">
        <v>1.1618573E7</v>
      </c>
      <c r="B16489" s="2">
        <v>43654.291666666664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s="3" t="str">
        <f t="shared" si="1"/>
        <v>July</v>
      </c>
    </row>
    <row r="16490">
      <c r="A16490" s="1">
        <v>1.1867192E7</v>
      </c>
      <c r="B16490" s="2">
        <v>43654.291666666664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s="3" t="str">
        <f t="shared" si="1"/>
        <v>July</v>
      </c>
    </row>
    <row r="16491">
      <c r="A16491" s="1">
        <v>1.1707733E7</v>
      </c>
      <c r="B16491" s="2">
        <v>43654.3125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s="3" t="str">
        <f t="shared" si="1"/>
        <v>July</v>
      </c>
    </row>
    <row r="16492">
      <c r="A16492" s="1">
        <v>1.1564609E7</v>
      </c>
      <c r="B16492" s="2">
        <v>43654.333333333336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s="3" t="str">
        <f t="shared" si="1"/>
        <v>July</v>
      </c>
    </row>
    <row r="16493">
      <c r="A16493" s="1">
        <v>1.1781818E7</v>
      </c>
      <c r="B16493" s="2">
        <v>43654.333333333336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s="3" t="str">
        <f t="shared" si="1"/>
        <v>July</v>
      </c>
    </row>
    <row r="16494">
      <c r="A16494" s="1">
        <v>1.1663132E7</v>
      </c>
      <c r="B16494" s="2">
        <v>43654.336805555555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s="3" t="str">
        <f t="shared" si="1"/>
        <v>July</v>
      </c>
    </row>
    <row r="16495">
      <c r="A16495" s="1">
        <v>1.1625623E7</v>
      </c>
      <c r="B16495" s="2">
        <v>43654.34027777778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s="3" t="str">
        <f t="shared" si="1"/>
        <v>July</v>
      </c>
    </row>
    <row r="16496">
      <c r="A16496" s="1">
        <v>1.1728989E7</v>
      </c>
      <c r="B16496" s="2">
        <v>43654.375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s="3" t="str">
        <f t="shared" si="1"/>
        <v>July</v>
      </c>
    </row>
    <row r="16497">
      <c r="A16497" s="1">
        <v>1.1753419E7</v>
      </c>
      <c r="B16497" s="2">
        <v>43654.375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s="3" t="str">
        <f t="shared" si="1"/>
        <v>July</v>
      </c>
    </row>
    <row r="16498">
      <c r="A16498" s="1">
        <v>1.185234E7</v>
      </c>
      <c r="B16498" s="2">
        <v>43654.375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s="3" t="str">
        <f t="shared" si="1"/>
        <v>July</v>
      </c>
    </row>
    <row r="16499">
      <c r="A16499" s="1">
        <v>1.1698678E7</v>
      </c>
      <c r="B16499" s="2">
        <v>43654.40277777778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s="3" t="str">
        <f t="shared" si="1"/>
        <v>July</v>
      </c>
    </row>
    <row r="16500">
      <c r="A16500" s="1">
        <v>1.157785E7</v>
      </c>
      <c r="B16500" s="2">
        <v>43654.416666666664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s="3" t="str">
        <f t="shared" si="1"/>
        <v>July</v>
      </c>
    </row>
    <row r="16501">
      <c r="A16501" s="1">
        <v>1.1592839E7</v>
      </c>
      <c r="B16501" s="2">
        <v>43654.416666666664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s="3" t="str">
        <f t="shared" si="1"/>
        <v>July</v>
      </c>
    </row>
    <row r="16502">
      <c r="A16502" s="1">
        <v>1.1635387E7</v>
      </c>
      <c r="B16502" s="2">
        <v>43654.447916666664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s="3" t="str">
        <f t="shared" si="1"/>
        <v>July</v>
      </c>
    </row>
    <row r="16503">
      <c r="A16503" s="1">
        <v>1.1658842E7</v>
      </c>
      <c r="B16503" s="2">
        <v>43654.458333333336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s="3" t="str">
        <f t="shared" si="1"/>
        <v>July</v>
      </c>
    </row>
    <row r="16504">
      <c r="A16504" s="1">
        <v>1.1793073E7</v>
      </c>
      <c r="B16504" s="2">
        <v>43654.458333333336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s="3" t="str">
        <f t="shared" si="1"/>
        <v>July</v>
      </c>
    </row>
    <row r="16505">
      <c r="A16505" s="1">
        <v>1.1821602E7</v>
      </c>
      <c r="B16505" s="2">
        <v>43654.458333333336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s="3" t="str">
        <f t="shared" si="1"/>
        <v>July</v>
      </c>
    </row>
    <row r="16506">
      <c r="A16506" s="1">
        <v>1.1825509E7</v>
      </c>
      <c r="B16506" s="2">
        <v>43654.458333333336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s="3" t="str">
        <f t="shared" si="1"/>
        <v>July</v>
      </c>
    </row>
    <row r="16507">
      <c r="A16507" s="1">
        <v>1.1888721E7</v>
      </c>
      <c r="B16507" s="2">
        <v>43654.458333333336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s="3" t="str">
        <f t="shared" si="1"/>
        <v>July</v>
      </c>
    </row>
    <row r="16508">
      <c r="A16508" s="1">
        <v>1.1579833E7</v>
      </c>
      <c r="B16508" s="2">
        <v>43654.479166666664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s="3" t="str">
        <f t="shared" si="1"/>
        <v>July</v>
      </c>
    </row>
    <row r="16509">
      <c r="A16509" s="1">
        <v>1.173905E7</v>
      </c>
      <c r="B16509" s="2">
        <v>43654.48819444444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s="3" t="str">
        <f t="shared" si="1"/>
        <v>July</v>
      </c>
    </row>
    <row r="16510">
      <c r="A16510" s="1">
        <v>1.1699998E7</v>
      </c>
      <c r="B16510" s="2">
        <v>43654.5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s="3" t="str">
        <f t="shared" si="1"/>
        <v>July</v>
      </c>
    </row>
    <row r="16511">
      <c r="A16511" s="1">
        <v>1.1742599E7</v>
      </c>
      <c r="B16511" s="2">
        <v>43654.5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s="3" t="str">
        <f t="shared" si="1"/>
        <v>July</v>
      </c>
    </row>
    <row r="16512">
      <c r="A16512" s="1">
        <v>1.1773343E7</v>
      </c>
      <c r="B16512" s="2">
        <v>43654.52013888889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s="3" t="str">
        <f t="shared" si="1"/>
        <v>July</v>
      </c>
    </row>
    <row r="16513">
      <c r="A16513" s="1">
        <v>1.1817952E7</v>
      </c>
      <c r="B16513" s="2">
        <v>43654.541666666664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s="3" t="str">
        <f t="shared" si="1"/>
        <v>July</v>
      </c>
    </row>
    <row r="16514">
      <c r="A16514" s="1">
        <v>1.1855968E7</v>
      </c>
      <c r="B16514" s="2">
        <v>43654.541666666664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s="3" t="str">
        <f t="shared" si="1"/>
        <v>July</v>
      </c>
    </row>
    <row r="16515">
      <c r="A16515" s="1">
        <v>1.1707225E7</v>
      </c>
      <c r="B16515" s="2">
        <v>43654.5625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s="3" t="str">
        <f t="shared" si="1"/>
        <v>July</v>
      </c>
    </row>
    <row r="16516">
      <c r="A16516" s="1">
        <v>1.1684749E7</v>
      </c>
      <c r="B16516" s="2">
        <v>43654.583333333336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s="3" t="str">
        <f t="shared" si="1"/>
        <v>July</v>
      </c>
    </row>
    <row r="16517">
      <c r="A16517" s="1">
        <v>1.1813649E7</v>
      </c>
      <c r="B16517" s="2">
        <v>43654.583333333336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s="3" t="str">
        <f t="shared" si="1"/>
        <v>July</v>
      </c>
    </row>
    <row r="16518">
      <c r="A16518" s="1">
        <v>1.1717236E7</v>
      </c>
      <c r="B16518" s="2">
        <v>43654.59375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s="3" t="str">
        <f t="shared" si="1"/>
        <v>July</v>
      </c>
    </row>
    <row r="16519">
      <c r="A16519" s="1">
        <v>1.1682138E7</v>
      </c>
      <c r="B16519" s="2">
        <v>43654.59722222222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s="3" t="str">
        <f t="shared" si="1"/>
        <v>July</v>
      </c>
    </row>
    <row r="16520">
      <c r="A16520" s="1">
        <v>1.1675727E7</v>
      </c>
      <c r="B16520" s="2">
        <v>43654.600694444445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s="3" t="str">
        <f t="shared" si="1"/>
        <v>July</v>
      </c>
    </row>
    <row r="16521">
      <c r="A16521" s="1">
        <v>1.1747532E7</v>
      </c>
      <c r="B16521" s="2">
        <v>43654.604166666664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s="3" t="str">
        <f t="shared" si="1"/>
        <v>July</v>
      </c>
    </row>
    <row r="16522">
      <c r="A16522" s="1">
        <v>1.1843792E7</v>
      </c>
      <c r="B16522" s="2">
        <v>43654.618055555555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s="3" t="str">
        <f t="shared" si="1"/>
        <v>July</v>
      </c>
    </row>
    <row r="16523">
      <c r="A16523" s="1">
        <v>1.1613601E7</v>
      </c>
      <c r="B16523" s="2">
        <v>43654.62777777778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s="3" t="str">
        <f t="shared" si="1"/>
        <v>July</v>
      </c>
    </row>
    <row r="16524">
      <c r="A16524" s="1">
        <v>1.1634042E7</v>
      </c>
      <c r="B16524" s="2">
        <v>43654.635416666664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s="3" t="str">
        <f t="shared" si="1"/>
        <v>July</v>
      </c>
    </row>
    <row r="16525">
      <c r="A16525" s="1">
        <v>1.1703994E7</v>
      </c>
      <c r="B16525" s="2">
        <v>43654.64444444444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s="3" t="str">
        <f t="shared" si="1"/>
        <v>July</v>
      </c>
    </row>
    <row r="16526">
      <c r="A16526" s="1">
        <v>1.1706668E7</v>
      </c>
      <c r="B16526" s="2">
        <v>43654.65625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s="3" t="str">
        <f t="shared" si="1"/>
        <v>July</v>
      </c>
    </row>
    <row r="16527">
      <c r="A16527" s="1">
        <v>1.1864206E7</v>
      </c>
      <c r="B16527" s="2">
        <v>43654.666666666664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s="3" t="str">
        <f t="shared" si="1"/>
        <v>July</v>
      </c>
    </row>
    <row r="16528">
      <c r="A16528" s="1">
        <v>1.1928137E7</v>
      </c>
      <c r="B16528" s="2">
        <v>43654.67291666667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s="3" t="str">
        <f t="shared" si="1"/>
        <v>July</v>
      </c>
    </row>
    <row r="16529">
      <c r="A16529" s="1">
        <v>1.158419E7</v>
      </c>
      <c r="B16529" s="2">
        <v>43654.67361111111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s="3" t="str">
        <f t="shared" si="1"/>
        <v>July</v>
      </c>
    </row>
    <row r="16530">
      <c r="A16530" s="1">
        <v>1.1667651E7</v>
      </c>
      <c r="B16530" s="2">
        <v>43654.67361111111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s="3" t="str">
        <f t="shared" si="1"/>
        <v>July</v>
      </c>
    </row>
    <row r="16531">
      <c r="A16531" s="1">
        <v>1.1944497E7</v>
      </c>
      <c r="B16531" s="2">
        <v>43654.677083333336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s="3" t="str">
        <f t="shared" si="1"/>
        <v>July</v>
      </c>
    </row>
    <row r="16532">
      <c r="A16532" s="1">
        <v>1.1794389E7</v>
      </c>
      <c r="B16532" s="2">
        <v>43654.67986111111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s="3" t="str">
        <f t="shared" si="1"/>
        <v>July</v>
      </c>
    </row>
    <row r="16533">
      <c r="A16533" s="1">
        <v>1.1769566E7</v>
      </c>
      <c r="B16533" s="2">
        <v>43654.708333333336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s="3" t="str">
        <f t="shared" si="1"/>
        <v>July</v>
      </c>
    </row>
    <row r="16534">
      <c r="A16534" s="1">
        <v>1.1877284E7</v>
      </c>
      <c r="B16534" s="2">
        <v>43654.708333333336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s="3" t="str">
        <f t="shared" si="1"/>
        <v>July</v>
      </c>
    </row>
    <row r="16535">
      <c r="A16535" s="1">
        <v>1.1803459E7</v>
      </c>
      <c r="B16535" s="2">
        <v>43654.71597222222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s="3" t="str">
        <f t="shared" si="1"/>
        <v>July</v>
      </c>
    </row>
    <row r="16536">
      <c r="A16536" s="1">
        <v>1.1857948E7</v>
      </c>
      <c r="B16536" s="2">
        <v>43654.736805555556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s="3" t="str">
        <f t="shared" si="1"/>
        <v>July</v>
      </c>
    </row>
    <row r="16537">
      <c r="A16537" s="1">
        <v>1.1815218E7</v>
      </c>
      <c r="B16537" s="2">
        <v>43654.739583333336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s="3" t="str">
        <f t="shared" si="1"/>
        <v>July</v>
      </c>
    </row>
    <row r="16538">
      <c r="A16538" s="1">
        <v>1.1848048E7</v>
      </c>
      <c r="B16538" s="2">
        <v>43654.748611111114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s="3" t="str">
        <f t="shared" si="1"/>
        <v>July</v>
      </c>
    </row>
    <row r="16539">
      <c r="A16539" s="1">
        <v>1.1674915E7</v>
      </c>
      <c r="B16539" s="2">
        <v>43654.75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s="3" t="str">
        <f t="shared" si="1"/>
        <v>July</v>
      </c>
    </row>
    <row r="16540">
      <c r="A16540" s="1">
        <v>1.168839E7</v>
      </c>
      <c r="B16540" s="2">
        <v>43654.75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s="3" t="str">
        <f t="shared" si="1"/>
        <v>July</v>
      </c>
    </row>
    <row r="16541">
      <c r="A16541" s="1">
        <v>1.1706736E7</v>
      </c>
      <c r="B16541" s="2">
        <v>43654.75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s="3" t="str">
        <f t="shared" si="1"/>
        <v>July</v>
      </c>
    </row>
    <row r="16542">
      <c r="A16542" s="1">
        <v>1.1913273E7</v>
      </c>
      <c r="B16542" s="2">
        <v>43654.75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s="3" t="str">
        <f t="shared" si="1"/>
        <v>July</v>
      </c>
    </row>
    <row r="16543">
      <c r="A16543" s="1">
        <v>1.1708797E7</v>
      </c>
      <c r="B16543" s="2">
        <v>43654.75555555556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s="3" t="str">
        <f t="shared" si="1"/>
        <v>July</v>
      </c>
    </row>
    <row r="16544">
      <c r="A16544" s="1">
        <v>1.1635978E7</v>
      </c>
      <c r="B16544" s="2">
        <v>43654.770833333336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s="3" t="str">
        <f t="shared" si="1"/>
        <v>July</v>
      </c>
    </row>
    <row r="16545">
      <c r="A16545" s="1">
        <v>1.1728559E7</v>
      </c>
      <c r="B16545" s="2">
        <v>43654.78125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s="3" t="str">
        <f t="shared" si="1"/>
        <v>July</v>
      </c>
    </row>
    <row r="16546">
      <c r="A16546" s="1">
        <v>1.1623007E7</v>
      </c>
      <c r="B16546" s="2">
        <v>43654.78333333333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s="3" t="str">
        <f t="shared" si="1"/>
        <v>July</v>
      </c>
    </row>
    <row r="16547">
      <c r="A16547" s="1">
        <v>1.1748361E7</v>
      </c>
      <c r="B16547" s="2">
        <v>43654.78402777778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s="3" t="str">
        <f t="shared" si="1"/>
        <v>July</v>
      </c>
    </row>
    <row r="16548">
      <c r="A16548" s="1">
        <v>1.1700103E7</v>
      </c>
      <c r="B16548" s="2">
        <v>43654.78472222222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s="3" t="str">
        <f t="shared" si="1"/>
        <v>July</v>
      </c>
    </row>
    <row r="16549">
      <c r="A16549" s="1">
        <v>1.1676648E7</v>
      </c>
      <c r="B16549" s="2">
        <v>43654.791666666664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s="3" t="str">
        <f t="shared" si="1"/>
        <v>July</v>
      </c>
    </row>
    <row r="16550">
      <c r="A16550" s="1">
        <v>1.176001E7</v>
      </c>
      <c r="B16550" s="2">
        <v>43654.791666666664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s="3" t="str">
        <f t="shared" si="1"/>
        <v>July</v>
      </c>
    </row>
    <row r="16551">
      <c r="A16551" s="1">
        <v>1.1868101E7</v>
      </c>
      <c r="B16551" s="2">
        <v>43654.791666666664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s="3" t="str">
        <f t="shared" si="1"/>
        <v>July</v>
      </c>
    </row>
    <row r="16552">
      <c r="A16552" s="1">
        <v>1.1631109E7</v>
      </c>
      <c r="B16552" s="2">
        <v>43654.79513888889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s="3" t="str">
        <f t="shared" si="1"/>
        <v>July</v>
      </c>
    </row>
    <row r="16553">
      <c r="A16553" s="1">
        <v>1.1672103E7</v>
      </c>
      <c r="B16553" s="2">
        <v>43654.79791666667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s="3" t="str">
        <f t="shared" si="1"/>
        <v>July</v>
      </c>
    </row>
    <row r="16554">
      <c r="A16554" s="1">
        <v>1.1693813E7</v>
      </c>
      <c r="B16554" s="2">
        <v>43654.79791666667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s="3" t="str">
        <f t="shared" si="1"/>
        <v>July</v>
      </c>
    </row>
    <row r="16555">
      <c r="A16555" s="1">
        <v>1.1716555E7</v>
      </c>
      <c r="B16555" s="2">
        <v>43654.80694444444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s="3" t="str">
        <f t="shared" si="1"/>
        <v>July</v>
      </c>
    </row>
    <row r="16556">
      <c r="A16556" s="1">
        <v>1.1872623E7</v>
      </c>
      <c r="B16556" s="2">
        <v>43654.82152777778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s="3" t="str">
        <f t="shared" si="1"/>
        <v>July</v>
      </c>
    </row>
    <row r="16557">
      <c r="A16557" s="1">
        <v>1.1570928E7</v>
      </c>
      <c r="B16557" s="2">
        <v>43654.833333333336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s="3" t="str">
        <f t="shared" si="1"/>
        <v>July</v>
      </c>
    </row>
    <row r="16558">
      <c r="A16558" s="1">
        <v>1.173783E7</v>
      </c>
      <c r="B16558" s="2">
        <v>43654.833333333336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s="3" t="str">
        <f t="shared" si="1"/>
        <v>July</v>
      </c>
    </row>
    <row r="16559">
      <c r="A16559" s="1">
        <v>1.175007E7</v>
      </c>
      <c r="B16559" s="2">
        <v>43654.833333333336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s="3" t="str">
        <f t="shared" si="1"/>
        <v>July</v>
      </c>
    </row>
    <row r="16560">
      <c r="A16560" s="1">
        <v>1.1661374E7</v>
      </c>
      <c r="B16560" s="2">
        <v>43654.83611111111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s="3" t="str">
        <f t="shared" si="1"/>
        <v>July</v>
      </c>
    </row>
    <row r="16561">
      <c r="A16561" s="1">
        <v>1.1710848E7</v>
      </c>
      <c r="B16561" s="2">
        <v>43654.84375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s="3" t="str">
        <f t="shared" si="1"/>
        <v>July</v>
      </c>
    </row>
    <row r="16562">
      <c r="A16562" s="1">
        <v>1.171621E7</v>
      </c>
      <c r="B16562" s="2">
        <v>43654.854166666664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s="3" t="str">
        <f t="shared" si="1"/>
        <v>July</v>
      </c>
    </row>
    <row r="16563">
      <c r="A16563" s="1">
        <v>1.1903727E7</v>
      </c>
      <c r="B16563" s="2">
        <v>43654.86111111111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s="3" t="str">
        <f t="shared" si="1"/>
        <v>July</v>
      </c>
    </row>
    <row r="16564">
      <c r="A16564" s="1">
        <v>1.1803924E7</v>
      </c>
      <c r="B16564" s="2">
        <v>43654.86666666667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s="3" t="str">
        <f t="shared" si="1"/>
        <v>July</v>
      </c>
    </row>
    <row r="16565">
      <c r="A16565" s="1">
        <v>1.1805086E7</v>
      </c>
      <c r="B16565" s="2">
        <v>43654.875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s="3" t="str">
        <f t="shared" si="1"/>
        <v>July</v>
      </c>
    </row>
    <row r="16566">
      <c r="A16566" s="1">
        <v>1.1868962E7</v>
      </c>
      <c r="B16566" s="2">
        <v>43654.875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s="3" t="str">
        <f t="shared" si="1"/>
        <v>July</v>
      </c>
    </row>
    <row r="16567">
      <c r="A16567" s="1">
        <v>1.1594021E7</v>
      </c>
      <c r="B16567" s="2">
        <v>43654.885416666664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s="3" t="str">
        <f t="shared" si="1"/>
        <v>July</v>
      </c>
    </row>
    <row r="16568">
      <c r="A16568" s="1">
        <v>1.1912387E7</v>
      </c>
      <c r="B16568" s="2">
        <v>43654.90902777778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s="3" t="str">
        <f t="shared" si="1"/>
        <v>July</v>
      </c>
    </row>
    <row r="16569">
      <c r="A16569" s="1">
        <v>1.1729586E7</v>
      </c>
      <c r="B16569" s="2">
        <v>43654.90972222222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s="3" t="str">
        <f t="shared" si="1"/>
        <v>July</v>
      </c>
    </row>
    <row r="16570">
      <c r="A16570" s="1">
        <v>1.1934246E7</v>
      </c>
      <c r="B16570" s="2">
        <v>43654.9375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s="3" t="str">
        <f t="shared" si="1"/>
        <v>July</v>
      </c>
    </row>
    <row r="16571">
      <c r="A16571" s="1">
        <v>1.1805666E7</v>
      </c>
      <c r="B16571" s="2">
        <v>43654.96666666667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s="3" t="str">
        <f t="shared" si="1"/>
        <v>July</v>
      </c>
    </row>
    <row r="16572">
      <c r="A16572" s="1">
        <v>1.1634034E7</v>
      </c>
      <c r="B16572" s="2">
        <v>43654.975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s="3" t="str">
        <f t="shared" si="1"/>
        <v>July</v>
      </c>
    </row>
    <row r="16573">
      <c r="A16573" s="1">
        <v>1.1645745E7</v>
      </c>
      <c r="B16573" s="2">
        <v>43654.993055555555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s="3" t="str">
        <f t="shared" si="1"/>
        <v>July</v>
      </c>
    </row>
    <row r="16574">
      <c r="A16574" s="1">
        <v>1.17931E7</v>
      </c>
      <c r="B16574" s="2">
        <v>43655.0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s="3" t="str">
        <f t="shared" si="1"/>
        <v>July</v>
      </c>
    </row>
    <row r="16575">
      <c r="A16575" s="1">
        <v>1.1673767E7</v>
      </c>
      <c r="B16575" s="2">
        <v>43655.01180555556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s="3" t="str">
        <f t="shared" si="1"/>
        <v>July</v>
      </c>
    </row>
    <row r="16576">
      <c r="A16576" s="1">
        <v>1.1778685E7</v>
      </c>
      <c r="B16576" s="2">
        <v>43655.01666666667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s="3" t="str">
        <f t="shared" si="1"/>
        <v>July</v>
      </c>
    </row>
    <row r="16577">
      <c r="A16577" s="1">
        <v>1.1592891E7</v>
      </c>
      <c r="B16577" s="2">
        <v>43655.02222222222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s="3" t="str">
        <f t="shared" si="1"/>
        <v>July</v>
      </c>
    </row>
    <row r="16578">
      <c r="A16578" s="1">
        <v>1.1752393E7</v>
      </c>
      <c r="B16578" s="2">
        <v>43655.024305555555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s="3" t="str">
        <f t="shared" si="1"/>
        <v>July</v>
      </c>
    </row>
    <row r="16579">
      <c r="A16579" s="1">
        <v>1.1776903E7</v>
      </c>
      <c r="B16579" s="2">
        <v>43655.041666666664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s="3" t="str">
        <f t="shared" si="1"/>
        <v>July</v>
      </c>
    </row>
    <row r="16580">
      <c r="A16580" s="1">
        <v>1.1921096E7</v>
      </c>
      <c r="B16580" s="2">
        <v>43655.041666666664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s="3" t="str">
        <f t="shared" si="1"/>
        <v>July</v>
      </c>
    </row>
    <row r="16581">
      <c r="A16581" s="1">
        <v>1.1558037E7</v>
      </c>
      <c r="B16581" s="2">
        <v>43655.04513888889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s="3" t="str">
        <f t="shared" si="1"/>
        <v>July</v>
      </c>
    </row>
    <row r="16582">
      <c r="A16582" s="1">
        <v>1.1721161E7</v>
      </c>
      <c r="B16582" s="2">
        <v>43655.06041666667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s="3" t="str">
        <f t="shared" si="1"/>
        <v>July</v>
      </c>
    </row>
    <row r="16583">
      <c r="A16583" s="1">
        <v>1.1682974E7</v>
      </c>
      <c r="B16583" s="2">
        <v>43655.083333333336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s="3" t="str">
        <f t="shared" si="1"/>
        <v>July</v>
      </c>
    </row>
    <row r="16584">
      <c r="A16584" s="1">
        <v>1.192599E7</v>
      </c>
      <c r="B16584" s="2">
        <v>43655.104166666664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s="3" t="str">
        <f t="shared" si="1"/>
        <v>July</v>
      </c>
    </row>
    <row r="16585">
      <c r="A16585" s="1">
        <v>1.1920729E7</v>
      </c>
      <c r="B16585" s="2">
        <v>43655.134722222225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s="3" t="str">
        <f t="shared" si="1"/>
        <v>July</v>
      </c>
    </row>
    <row r="16586">
      <c r="A16586" s="1">
        <v>1.1796869E7</v>
      </c>
      <c r="B16586" s="2">
        <v>43655.166666666664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s="3" t="str">
        <f t="shared" si="1"/>
        <v>July</v>
      </c>
    </row>
    <row r="16587">
      <c r="A16587" s="1">
        <v>1.1636407E7</v>
      </c>
      <c r="B16587" s="2">
        <v>43655.208333333336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s="3" t="str">
        <f t="shared" si="1"/>
        <v>July</v>
      </c>
    </row>
    <row r="16588">
      <c r="A16588" s="1">
        <v>1.1646E7</v>
      </c>
      <c r="B16588" s="2">
        <v>43655.22222222222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s="3" t="str">
        <f t="shared" si="1"/>
        <v>July</v>
      </c>
    </row>
    <row r="16589">
      <c r="A16589" s="1">
        <v>1.1582664E7</v>
      </c>
      <c r="B16589" s="2">
        <v>43655.25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s="3" t="str">
        <f t="shared" si="1"/>
        <v>July</v>
      </c>
    </row>
    <row r="16590">
      <c r="A16590" s="1">
        <v>1.1604415E7</v>
      </c>
      <c r="B16590" s="2">
        <v>43655.26944444444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s="3" t="str">
        <f t="shared" si="1"/>
        <v>July</v>
      </c>
    </row>
    <row r="16591">
      <c r="A16591" s="1">
        <v>1.1888148E7</v>
      </c>
      <c r="B16591" s="2">
        <v>43655.291666666664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s="3" t="str">
        <f t="shared" si="1"/>
        <v>July</v>
      </c>
    </row>
    <row r="16592">
      <c r="A16592" s="1">
        <v>1.1574065E7</v>
      </c>
      <c r="B16592" s="2">
        <v>43655.302083333336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s="3" t="str">
        <f t="shared" si="1"/>
        <v>July</v>
      </c>
    </row>
    <row r="16593">
      <c r="A16593" s="1">
        <v>1.1635429E7</v>
      </c>
      <c r="B16593" s="2">
        <v>43655.30902777778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s="3" t="str">
        <f t="shared" si="1"/>
        <v>July</v>
      </c>
    </row>
    <row r="16594">
      <c r="A16594" s="1">
        <v>1.1784297E7</v>
      </c>
      <c r="B16594" s="2">
        <v>43655.31597222222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s="3" t="str">
        <f t="shared" si="1"/>
        <v>July</v>
      </c>
    </row>
    <row r="16595">
      <c r="A16595" s="1">
        <v>1.1584132E7</v>
      </c>
      <c r="B16595" s="2">
        <v>43655.333333333336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s="3" t="str">
        <f t="shared" si="1"/>
        <v>July</v>
      </c>
    </row>
    <row r="16596">
      <c r="A16596" s="1">
        <v>1.1897835E7</v>
      </c>
      <c r="B16596" s="2">
        <v>43655.333333333336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s="3" t="str">
        <f t="shared" si="1"/>
        <v>July</v>
      </c>
    </row>
    <row r="16597">
      <c r="A16597" s="1">
        <v>1.158289E7</v>
      </c>
      <c r="B16597" s="2">
        <v>43655.38333333333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s="3" t="str">
        <f t="shared" si="1"/>
        <v>July</v>
      </c>
    </row>
    <row r="16598">
      <c r="A16598" s="1">
        <v>1.1606312E7</v>
      </c>
      <c r="B16598" s="2">
        <v>43655.395833333336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s="3" t="str">
        <f t="shared" si="1"/>
        <v>July</v>
      </c>
    </row>
    <row r="16599">
      <c r="A16599" s="1">
        <v>1.165883E7</v>
      </c>
      <c r="B16599" s="2">
        <v>43655.395833333336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s="3" t="str">
        <f t="shared" si="1"/>
        <v>July</v>
      </c>
    </row>
    <row r="16600">
      <c r="A16600" s="1">
        <v>1.1720674E7</v>
      </c>
      <c r="B16600" s="2">
        <v>43655.395833333336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s="3" t="str">
        <f t="shared" si="1"/>
        <v>July</v>
      </c>
    </row>
    <row r="16601">
      <c r="A16601" s="1">
        <v>1.1764192E7</v>
      </c>
      <c r="B16601" s="2">
        <v>43655.395833333336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s="3" t="str">
        <f t="shared" si="1"/>
        <v>July</v>
      </c>
    </row>
    <row r="16602">
      <c r="A16602" s="1">
        <v>1.1588685E7</v>
      </c>
      <c r="B16602" s="2">
        <v>43655.458333333336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s="3" t="str">
        <f t="shared" si="1"/>
        <v>July</v>
      </c>
    </row>
    <row r="16603">
      <c r="A16603" s="1">
        <v>1.1930703E7</v>
      </c>
      <c r="B16603" s="2">
        <v>43655.458333333336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s="3" t="str">
        <f t="shared" si="1"/>
        <v>July</v>
      </c>
    </row>
    <row r="16604">
      <c r="A16604" s="1">
        <v>1.1608412E7</v>
      </c>
      <c r="B16604" s="2">
        <v>43655.5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s="3" t="str">
        <f t="shared" si="1"/>
        <v>July</v>
      </c>
    </row>
    <row r="16605">
      <c r="A16605" s="1">
        <v>1.1620294E7</v>
      </c>
      <c r="B16605" s="2">
        <v>43655.5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s="3" t="str">
        <f t="shared" si="1"/>
        <v>July</v>
      </c>
    </row>
    <row r="16606">
      <c r="A16606" s="1">
        <v>1.1886464E7</v>
      </c>
      <c r="B16606" s="2">
        <v>43655.5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s="3" t="str">
        <f t="shared" si="1"/>
        <v>July</v>
      </c>
    </row>
    <row r="16607">
      <c r="A16607" s="1">
        <v>1.161664E7</v>
      </c>
      <c r="B16607" s="2">
        <v>43655.520833333336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s="3" t="str">
        <f t="shared" si="1"/>
        <v>July</v>
      </c>
    </row>
    <row r="16608">
      <c r="A16608" s="1">
        <v>1.1902502E7</v>
      </c>
      <c r="B16608" s="2">
        <v>43655.541666666664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s="3" t="str">
        <f t="shared" si="1"/>
        <v>July</v>
      </c>
    </row>
    <row r="16609">
      <c r="A16609" s="1">
        <v>1.1565162E7</v>
      </c>
      <c r="B16609" s="2">
        <v>43655.583333333336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s="3" t="str">
        <f t="shared" si="1"/>
        <v>July</v>
      </c>
    </row>
    <row r="16610">
      <c r="A16610" s="1">
        <v>1.1695714E7</v>
      </c>
      <c r="B16610" s="2">
        <v>43655.584027777775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s="3" t="str">
        <f t="shared" si="1"/>
        <v>July</v>
      </c>
    </row>
    <row r="16611">
      <c r="A16611" s="1">
        <v>1.1831837E7</v>
      </c>
      <c r="B16611" s="2">
        <v>43655.61736111111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s="3" t="str">
        <f t="shared" si="1"/>
        <v>July</v>
      </c>
    </row>
    <row r="16612">
      <c r="A16612" s="1">
        <v>1.1888065E7</v>
      </c>
      <c r="B16612" s="2">
        <v>43655.618055555555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s="3" t="str">
        <f t="shared" si="1"/>
        <v>July</v>
      </c>
    </row>
    <row r="16613">
      <c r="A16613" s="1">
        <v>1.1553783E7</v>
      </c>
      <c r="B16613" s="2">
        <v>43655.62430555555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s="3" t="str">
        <f t="shared" si="1"/>
        <v>July</v>
      </c>
    </row>
    <row r="16614">
      <c r="A16614" s="1">
        <v>1.1626724E7</v>
      </c>
      <c r="B16614" s="2">
        <v>43655.625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s="3" t="str">
        <f t="shared" si="1"/>
        <v>July</v>
      </c>
    </row>
    <row r="16615">
      <c r="A16615" s="1">
        <v>1.1639101E7</v>
      </c>
      <c r="B16615" s="2">
        <v>43655.645833333336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s="3" t="str">
        <f t="shared" si="1"/>
        <v>July</v>
      </c>
    </row>
    <row r="16616">
      <c r="A16616" s="1">
        <v>1.1889703E7</v>
      </c>
      <c r="B16616" s="2">
        <v>43655.65625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s="3" t="str">
        <f t="shared" si="1"/>
        <v>July</v>
      </c>
    </row>
    <row r="16617">
      <c r="A16617" s="1">
        <v>1.1684177E7</v>
      </c>
      <c r="B16617" s="2">
        <v>43655.67013888889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s="3" t="str">
        <f t="shared" si="1"/>
        <v>July</v>
      </c>
    </row>
    <row r="16618">
      <c r="A16618" s="1">
        <v>1.1629236E7</v>
      </c>
      <c r="B16618" s="2">
        <v>43655.67361111111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s="3" t="str">
        <f t="shared" si="1"/>
        <v>July</v>
      </c>
    </row>
    <row r="16619">
      <c r="A16619" s="1">
        <v>1.1841265E7</v>
      </c>
      <c r="B16619" s="2">
        <v>43655.6875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s="3" t="str">
        <f t="shared" si="1"/>
        <v>July</v>
      </c>
    </row>
    <row r="16620">
      <c r="A16620" s="1">
        <v>1.1718977E7</v>
      </c>
      <c r="B16620" s="2">
        <v>43655.694444444445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s="3" t="str">
        <f t="shared" si="1"/>
        <v>July</v>
      </c>
    </row>
    <row r="16621">
      <c r="A16621" s="1">
        <v>1.1615328E7</v>
      </c>
      <c r="B16621" s="2">
        <v>43655.708333333336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s="3" t="str">
        <f t="shared" si="1"/>
        <v>July</v>
      </c>
    </row>
    <row r="16622">
      <c r="A16622" s="1">
        <v>1.1622229E7</v>
      </c>
      <c r="B16622" s="2">
        <v>43655.708333333336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s="3" t="str">
        <f t="shared" si="1"/>
        <v>July</v>
      </c>
    </row>
    <row r="16623">
      <c r="A16623" s="1">
        <v>1.1637539E7</v>
      </c>
      <c r="B16623" s="2">
        <v>43655.708333333336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s="3" t="str">
        <f t="shared" si="1"/>
        <v>July</v>
      </c>
    </row>
    <row r="16624">
      <c r="A16624" s="1">
        <v>1.1726398E7</v>
      </c>
      <c r="B16624" s="2">
        <v>43655.708333333336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s="3" t="str">
        <f t="shared" si="1"/>
        <v>July</v>
      </c>
    </row>
    <row r="16625">
      <c r="A16625" s="1">
        <v>1.1917457E7</v>
      </c>
      <c r="B16625" s="2">
        <v>43655.708333333336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s="3" t="str">
        <f t="shared" si="1"/>
        <v>July</v>
      </c>
    </row>
    <row r="16626">
      <c r="A16626" s="1">
        <v>1.1800748E7</v>
      </c>
      <c r="B16626" s="2">
        <v>43655.736805555556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s="3" t="str">
        <f t="shared" si="1"/>
        <v>July</v>
      </c>
    </row>
    <row r="16627">
      <c r="A16627" s="1">
        <v>1.1658039E7</v>
      </c>
      <c r="B16627" s="2">
        <v>43655.73888888889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s="3" t="str">
        <f t="shared" si="1"/>
        <v>July</v>
      </c>
    </row>
    <row r="16628">
      <c r="A16628" s="1">
        <v>1.1911716E7</v>
      </c>
      <c r="B16628" s="2">
        <v>43655.74166666667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s="3" t="str">
        <f t="shared" si="1"/>
        <v>July</v>
      </c>
    </row>
    <row r="16629">
      <c r="A16629" s="1">
        <v>1.1668438E7</v>
      </c>
      <c r="B16629" s="2">
        <v>43655.75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s="3" t="str">
        <f t="shared" si="1"/>
        <v>July</v>
      </c>
    </row>
    <row r="16630">
      <c r="A16630" s="1">
        <v>1.1907483E7</v>
      </c>
      <c r="B16630" s="2">
        <v>43655.75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s="3" t="str">
        <f t="shared" si="1"/>
        <v>July</v>
      </c>
    </row>
    <row r="16631">
      <c r="A16631" s="1">
        <v>1.1836602E7</v>
      </c>
      <c r="B16631" s="2">
        <v>43655.8125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s="3" t="str">
        <f t="shared" si="1"/>
        <v>July</v>
      </c>
    </row>
    <row r="16632">
      <c r="A16632" s="1">
        <v>1.1842003E7</v>
      </c>
      <c r="B16632" s="2">
        <v>43655.82013888889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s="3" t="str">
        <f t="shared" si="1"/>
        <v>July</v>
      </c>
    </row>
    <row r="16633">
      <c r="A16633" s="1">
        <v>1.1778372E7</v>
      </c>
      <c r="B16633" s="2">
        <v>43655.833333333336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s="3" t="str">
        <f t="shared" si="1"/>
        <v>July</v>
      </c>
    </row>
    <row r="16634">
      <c r="A16634" s="1">
        <v>1.160929E7</v>
      </c>
      <c r="B16634" s="2">
        <v>43655.83611111111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s="3" t="str">
        <f t="shared" si="1"/>
        <v>July</v>
      </c>
    </row>
    <row r="16635">
      <c r="A16635" s="1">
        <v>1.1585852E7</v>
      </c>
      <c r="B16635" s="2">
        <v>43655.86111111111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s="3" t="str">
        <f t="shared" si="1"/>
        <v>July</v>
      </c>
    </row>
    <row r="16636">
      <c r="A16636" s="1">
        <v>1.1727595E7</v>
      </c>
      <c r="B16636" s="2">
        <v>43655.86319444444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s="3" t="str">
        <f t="shared" si="1"/>
        <v>July</v>
      </c>
    </row>
    <row r="16637">
      <c r="A16637" s="1">
        <v>1.1905962E7</v>
      </c>
      <c r="B16637" s="2">
        <v>43655.870833333334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s="3" t="str">
        <f t="shared" si="1"/>
        <v>July</v>
      </c>
    </row>
    <row r="16638">
      <c r="A16638" s="1">
        <v>1.1825602E7</v>
      </c>
      <c r="B16638" s="2">
        <v>43655.87152777778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s="3" t="str">
        <f t="shared" si="1"/>
        <v>July</v>
      </c>
    </row>
    <row r="16639">
      <c r="A16639" s="1">
        <v>1.166941E7</v>
      </c>
      <c r="B16639" s="2">
        <v>43655.875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s="3" t="str">
        <f t="shared" si="1"/>
        <v>July</v>
      </c>
    </row>
    <row r="16640">
      <c r="A16640" s="1">
        <v>1.1679344E7</v>
      </c>
      <c r="B16640" s="2">
        <v>43655.875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s="3" t="str">
        <f t="shared" si="1"/>
        <v>July</v>
      </c>
    </row>
    <row r="16641">
      <c r="A16641" s="1">
        <v>1.1732946E7</v>
      </c>
      <c r="B16641" s="2">
        <v>43655.876388888886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s="3" t="str">
        <f t="shared" si="1"/>
        <v>July</v>
      </c>
    </row>
    <row r="16642">
      <c r="A16642" s="1">
        <v>1.1886279E7</v>
      </c>
      <c r="B16642" s="2">
        <v>43655.87708333333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s="3" t="str">
        <f t="shared" si="1"/>
        <v>July</v>
      </c>
    </row>
    <row r="16643">
      <c r="A16643" s="1">
        <v>1.1626277E7</v>
      </c>
      <c r="B16643" s="2">
        <v>43655.89027777778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s="3" t="str">
        <f t="shared" si="1"/>
        <v>July</v>
      </c>
    </row>
    <row r="16644">
      <c r="A16644" s="1">
        <v>1.1600916E7</v>
      </c>
      <c r="B16644" s="2">
        <v>43655.90555555555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s="3" t="str">
        <f t="shared" si="1"/>
        <v>July</v>
      </c>
    </row>
    <row r="16645">
      <c r="A16645" s="1">
        <v>1.1716221E7</v>
      </c>
      <c r="B16645" s="2">
        <v>43655.916666666664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s="3" t="str">
        <f t="shared" si="1"/>
        <v>July</v>
      </c>
    </row>
    <row r="16646">
      <c r="A16646" s="1">
        <v>1.192287E7</v>
      </c>
      <c r="B16646" s="2">
        <v>43655.916666666664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s="3" t="str">
        <f t="shared" si="1"/>
        <v>July</v>
      </c>
    </row>
    <row r="16647">
      <c r="A16647" s="1">
        <v>1.1640341E7</v>
      </c>
      <c r="B16647" s="2">
        <v>43655.92152777778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s="3" t="str">
        <f t="shared" si="1"/>
        <v>July</v>
      </c>
    </row>
    <row r="16648">
      <c r="A16648" s="1">
        <v>1.1619391E7</v>
      </c>
      <c r="B16648" s="2">
        <v>43655.927083333336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s="3" t="str">
        <f t="shared" si="1"/>
        <v>July</v>
      </c>
    </row>
    <row r="16649">
      <c r="A16649" s="1">
        <v>1.1785975E7</v>
      </c>
      <c r="B16649" s="2">
        <v>43655.9375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s="3" t="str">
        <f t="shared" si="1"/>
        <v>July</v>
      </c>
    </row>
    <row r="16650">
      <c r="A16650" s="1">
        <v>1.1720504E7</v>
      </c>
      <c r="B16650" s="2">
        <v>43655.947916666664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s="3" t="str">
        <f t="shared" si="1"/>
        <v>July</v>
      </c>
    </row>
    <row r="16651">
      <c r="A16651" s="1">
        <v>1.1668606E7</v>
      </c>
      <c r="B16651" s="2">
        <v>43655.95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s="3" t="str">
        <f t="shared" si="1"/>
        <v>July</v>
      </c>
    </row>
    <row r="16652">
      <c r="A16652" s="1">
        <v>1.1730305E7</v>
      </c>
      <c r="B16652" s="2">
        <v>43655.958333333336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s="3" t="str">
        <f t="shared" si="1"/>
        <v>July</v>
      </c>
    </row>
    <row r="16653">
      <c r="A16653" s="1">
        <v>1.1756824E7</v>
      </c>
      <c r="B16653" s="2">
        <v>43655.98263888889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s="3" t="str">
        <f t="shared" si="1"/>
        <v>July</v>
      </c>
    </row>
    <row r="16654">
      <c r="A16654" s="1">
        <v>1.1622153E7</v>
      </c>
      <c r="B16654" s="2">
        <v>43655.98611111111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s="3" t="str">
        <f t="shared" si="1"/>
        <v>July</v>
      </c>
    </row>
    <row r="16655">
      <c r="A16655" s="1">
        <v>1.1767565E7</v>
      </c>
      <c r="B16655" s="2">
        <v>43655.99652777778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s="3" t="str">
        <f t="shared" si="1"/>
        <v>July</v>
      </c>
    </row>
    <row r="16656">
      <c r="A16656" s="1">
        <v>1.1595406E7</v>
      </c>
      <c r="B16656" s="2">
        <v>43656.00069444445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s="3" t="str">
        <f t="shared" si="1"/>
        <v>July</v>
      </c>
    </row>
    <row r="16657">
      <c r="A16657" s="1">
        <v>1.187262E7</v>
      </c>
      <c r="B16657" s="2">
        <v>43656.00069444445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s="3" t="str">
        <f t="shared" si="1"/>
        <v>July</v>
      </c>
    </row>
    <row r="16658">
      <c r="A16658" s="1">
        <v>1.1637584E7</v>
      </c>
      <c r="B16658" s="2">
        <v>43656.00277777778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s="3" t="str">
        <f t="shared" si="1"/>
        <v>July</v>
      </c>
    </row>
    <row r="16659">
      <c r="A16659" s="1">
        <v>1.1912248E7</v>
      </c>
      <c r="B16659" s="2">
        <v>43656.00277777778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s="3" t="str">
        <f t="shared" si="1"/>
        <v>July</v>
      </c>
    </row>
    <row r="16660">
      <c r="A16660" s="1">
        <v>1.1575774E7</v>
      </c>
      <c r="B16660" s="2">
        <v>43656.00347222222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s="3" t="str">
        <f t="shared" si="1"/>
        <v>July</v>
      </c>
    </row>
    <row r="16661">
      <c r="A16661" s="1">
        <v>1.1728087E7</v>
      </c>
      <c r="B16661" s="2">
        <v>43656.010416666664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s="3" t="str">
        <f t="shared" si="1"/>
        <v>July</v>
      </c>
    </row>
    <row r="16662">
      <c r="A16662" s="1">
        <v>1.1820903E7</v>
      </c>
      <c r="B16662" s="2">
        <v>43656.05416666667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s="3" t="str">
        <f t="shared" si="1"/>
        <v>July</v>
      </c>
    </row>
    <row r="16663">
      <c r="A16663" s="1">
        <v>1.1932253E7</v>
      </c>
      <c r="B16663" s="2">
        <v>43656.083333333336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s="3" t="str">
        <f t="shared" si="1"/>
        <v>July</v>
      </c>
    </row>
    <row r="16664">
      <c r="A16664" s="1">
        <v>1.1707193E7</v>
      </c>
      <c r="B16664" s="2">
        <v>43656.084027777775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s="3" t="str">
        <f t="shared" si="1"/>
        <v>July</v>
      </c>
    </row>
    <row r="16665">
      <c r="A16665" s="1">
        <v>1.1858844E7</v>
      </c>
      <c r="B16665" s="2">
        <v>43656.125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s="3" t="str">
        <f t="shared" si="1"/>
        <v>July</v>
      </c>
    </row>
    <row r="16666">
      <c r="A16666" s="1">
        <v>1.1927885E7</v>
      </c>
      <c r="B16666" s="2">
        <v>43656.13125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s="3" t="str">
        <f t="shared" si="1"/>
        <v>July</v>
      </c>
    </row>
    <row r="16667">
      <c r="A16667" s="1">
        <v>1.1672953E7</v>
      </c>
      <c r="B16667" s="2">
        <v>43656.146527777775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s="3" t="str">
        <f t="shared" si="1"/>
        <v>July</v>
      </c>
    </row>
    <row r="16668">
      <c r="A16668" s="1">
        <v>1.1726201E7</v>
      </c>
      <c r="B16668" s="2">
        <v>43656.17361111111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s="3" t="str">
        <f t="shared" si="1"/>
        <v>July</v>
      </c>
    </row>
    <row r="16669">
      <c r="A16669" s="1">
        <v>1.164169E7</v>
      </c>
      <c r="B16669" s="2">
        <v>43656.17638888889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s="3" t="str">
        <f t="shared" si="1"/>
        <v>July</v>
      </c>
    </row>
    <row r="16670">
      <c r="A16670" s="1">
        <v>1.1900131E7</v>
      </c>
      <c r="B16670" s="2">
        <v>43656.20138888889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s="3" t="str">
        <f t="shared" si="1"/>
        <v>July</v>
      </c>
    </row>
    <row r="16671">
      <c r="A16671" s="1">
        <v>1.1803282E7</v>
      </c>
      <c r="B16671" s="2">
        <v>43656.239583333336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s="3" t="str">
        <f t="shared" si="1"/>
        <v>July</v>
      </c>
    </row>
    <row r="16672">
      <c r="A16672" s="1">
        <v>1.192104E7</v>
      </c>
      <c r="B16672" s="2">
        <v>43656.26736111111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s="3" t="str">
        <f t="shared" si="1"/>
        <v>July</v>
      </c>
    </row>
    <row r="16673">
      <c r="A16673" s="1">
        <v>1.1762965E7</v>
      </c>
      <c r="B16673" s="2">
        <v>43656.270833333336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s="3" t="str">
        <f t="shared" si="1"/>
        <v>July</v>
      </c>
    </row>
    <row r="16674">
      <c r="A16674" s="1">
        <v>1.2025625E7</v>
      </c>
      <c r="B16674" s="2">
        <v>43656.30347222222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s="3" t="str">
        <f t="shared" si="1"/>
        <v>July</v>
      </c>
    </row>
    <row r="16675">
      <c r="A16675" s="1">
        <v>1.1892138E7</v>
      </c>
      <c r="B16675" s="2">
        <v>43656.354166666664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s="3" t="str">
        <f t="shared" si="1"/>
        <v>July</v>
      </c>
    </row>
    <row r="16676">
      <c r="A16676" s="1">
        <v>1.1686073E7</v>
      </c>
      <c r="B16676" s="2">
        <v>43656.373611111114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s="3" t="str">
        <f t="shared" si="1"/>
        <v>July</v>
      </c>
    </row>
    <row r="16677">
      <c r="A16677" s="1">
        <v>1.1617477E7</v>
      </c>
      <c r="B16677" s="2">
        <v>43656.375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s="3" t="str">
        <f t="shared" si="1"/>
        <v>July</v>
      </c>
    </row>
    <row r="16678">
      <c r="A16678" s="1">
        <v>1.1625346E7</v>
      </c>
      <c r="B16678" s="2">
        <v>43656.375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s="3" t="str">
        <f t="shared" si="1"/>
        <v>July</v>
      </c>
    </row>
    <row r="16679">
      <c r="A16679" s="1">
        <v>1.1639964E7</v>
      </c>
      <c r="B16679" s="2">
        <v>43656.375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s="3" t="str">
        <f t="shared" si="1"/>
        <v>July</v>
      </c>
    </row>
    <row r="16680">
      <c r="A16680" s="1">
        <v>1.1721026E7</v>
      </c>
      <c r="B16680" s="2">
        <v>43656.375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s="3" t="str">
        <f t="shared" si="1"/>
        <v>July</v>
      </c>
    </row>
    <row r="16681">
      <c r="A16681" s="1">
        <v>1.1766602E7</v>
      </c>
      <c r="B16681" s="2">
        <v>43656.375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s="3" t="str">
        <f t="shared" si="1"/>
        <v>July</v>
      </c>
    </row>
    <row r="16682">
      <c r="A16682" s="1">
        <v>1.1722009E7</v>
      </c>
      <c r="B16682" s="2">
        <v>43656.37708333333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s="3" t="str">
        <f t="shared" si="1"/>
        <v>July</v>
      </c>
    </row>
    <row r="16683">
      <c r="A16683" s="1">
        <v>1.1829917E7</v>
      </c>
      <c r="B16683" s="2">
        <v>43656.395833333336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s="3" t="str">
        <f t="shared" si="1"/>
        <v>July</v>
      </c>
    </row>
    <row r="16684">
      <c r="A16684" s="1">
        <v>1.1789316E7</v>
      </c>
      <c r="B16684" s="2">
        <v>43656.40069444444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s="3" t="str">
        <f t="shared" si="1"/>
        <v>July</v>
      </c>
    </row>
    <row r="16685">
      <c r="A16685" s="1">
        <v>1.1805128E7</v>
      </c>
      <c r="B16685" s="2">
        <v>43656.416666666664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s="3" t="str">
        <f t="shared" si="1"/>
        <v>July</v>
      </c>
    </row>
    <row r="16686">
      <c r="A16686" s="1">
        <v>1.1673988E7</v>
      </c>
      <c r="B16686" s="2">
        <v>43656.427083333336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s="3" t="str">
        <f t="shared" si="1"/>
        <v>July</v>
      </c>
    </row>
    <row r="16687">
      <c r="A16687" s="1">
        <v>1.1767967E7</v>
      </c>
      <c r="B16687" s="2">
        <v>43656.458333333336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s="3" t="str">
        <f t="shared" si="1"/>
        <v>July</v>
      </c>
    </row>
    <row r="16688">
      <c r="A16688" s="1">
        <v>1.1848998E7</v>
      </c>
      <c r="B16688" s="2">
        <v>43656.458333333336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s="3" t="str">
        <f t="shared" si="1"/>
        <v>July</v>
      </c>
    </row>
    <row r="16689">
      <c r="A16689" s="1">
        <v>1.1580924E7</v>
      </c>
      <c r="B16689" s="2">
        <v>43656.478472222225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s="3" t="str">
        <f t="shared" si="1"/>
        <v>July</v>
      </c>
    </row>
    <row r="16690">
      <c r="A16690" s="1">
        <v>1.1928356E7</v>
      </c>
      <c r="B16690" s="2">
        <v>43656.478472222225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s="3" t="str">
        <f t="shared" si="1"/>
        <v>July</v>
      </c>
    </row>
    <row r="16691">
      <c r="A16691" s="1">
        <v>1.1853308E7</v>
      </c>
      <c r="B16691" s="2">
        <v>43656.479166666664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s="3" t="str">
        <f t="shared" si="1"/>
        <v>July</v>
      </c>
    </row>
    <row r="16692">
      <c r="A16692" s="1">
        <v>1.1737483E7</v>
      </c>
      <c r="B16692" s="2">
        <v>43656.5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s="3" t="str">
        <f t="shared" si="1"/>
        <v>July</v>
      </c>
    </row>
    <row r="16693">
      <c r="A16693" s="1">
        <v>1.1759654E7</v>
      </c>
      <c r="B16693" s="2">
        <v>43656.5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s="3" t="str">
        <f t="shared" si="1"/>
        <v>July</v>
      </c>
    </row>
    <row r="16694">
      <c r="A16694" s="1">
        <v>1.181069E7</v>
      </c>
      <c r="B16694" s="2">
        <v>43656.5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s="3" t="str">
        <f t="shared" si="1"/>
        <v>July</v>
      </c>
    </row>
    <row r="16695">
      <c r="A16695" s="1">
        <v>1.1916006E7</v>
      </c>
      <c r="B16695" s="2">
        <v>43656.5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s="3" t="str">
        <f t="shared" si="1"/>
        <v>July</v>
      </c>
    </row>
    <row r="16696">
      <c r="A16696" s="1">
        <v>1.1648705E7</v>
      </c>
      <c r="B16696" s="2">
        <v>43656.50833333333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s="3" t="str">
        <f t="shared" si="1"/>
        <v>July</v>
      </c>
    </row>
    <row r="16697">
      <c r="A16697" s="1">
        <v>1.1655234E7</v>
      </c>
      <c r="B16697" s="2">
        <v>43656.520833333336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s="3" t="str">
        <f t="shared" si="1"/>
        <v>July</v>
      </c>
    </row>
    <row r="16698">
      <c r="A16698" s="1">
        <v>1.1873546E7</v>
      </c>
      <c r="B16698" s="2">
        <v>43656.520833333336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s="3" t="str">
        <f t="shared" si="1"/>
        <v>July</v>
      </c>
    </row>
    <row r="16699">
      <c r="A16699" s="1">
        <v>24527.0</v>
      </c>
      <c r="B16699" s="2">
        <v>43656.527083333334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s="3" t="str">
        <f t="shared" si="1"/>
        <v>July</v>
      </c>
    </row>
    <row r="16700">
      <c r="A16700" s="1">
        <v>1.1733678E7</v>
      </c>
      <c r="B16700" s="2">
        <v>43656.53125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s="3" t="str">
        <f t="shared" si="1"/>
        <v>July</v>
      </c>
    </row>
    <row r="16701">
      <c r="A16701" s="1">
        <v>1.1801232E7</v>
      </c>
      <c r="B16701" s="2">
        <v>43656.541666666664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s="3" t="str">
        <f t="shared" si="1"/>
        <v>July</v>
      </c>
    </row>
    <row r="16702">
      <c r="A16702" s="1">
        <v>1.1706778E7</v>
      </c>
      <c r="B16702" s="2">
        <v>43656.54513888889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s="3" t="str">
        <f t="shared" si="1"/>
        <v>July</v>
      </c>
    </row>
    <row r="16703">
      <c r="A16703" s="1">
        <v>1.1687899E7</v>
      </c>
      <c r="B16703" s="2">
        <v>43656.552083333336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s="3" t="str">
        <f t="shared" si="1"/>
        <v>July</v>
      </c>
    </row>
    <row r="16704">
      <c r="A16704" s="1">
        <v>1.1886621E7</v>
      </c>
      <c r="B16704" s="2">
        <v>43656.552083333336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s="3" t="str">
        <f t="shared" si="1"/>
        <v>July</v>
      </c>
    </row>
    <row r="16705">
      <c r="A16705" s="1">
        <v>1.1563628E7</v>
      </c>
      <c r="B16705" s="2">
        <v>43656.575694444444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s="3" t="str">
        <f t="shared" si="1"/>
        <v>July</v>
      </c>
    </row>
    <row r="16706">
      <c r="A16706" s="1">
        <v>1.1773013E7</v>
      </c>
      <c r="B16706" s="2">
        <v>43656.584027777775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s="3" t="str">
        <f t="shared" si="1"/>
        <v>July</v>
      </c>
    </row>
    <row r="16707">
      <c r="A16707" s="1">
        <v>1.1611045E7</v>
      </c>
      <c r="B16707" s="2">
        <v>43656.614583333336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s="3" t="str">
        <f t="shared" si="1"/>
        <v>July</v>
      </c>
    </row>
    <row r="16708">
      <c r="A16708" s="1">
        <v>1.1719587E7</v>
      </c>
      <c r="B16708" s="2">
        <v>43656.614583333336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s="3" t="str">
        <f t="shared" si="1"/>
        <v>July</v>
      </c>
    </row>
    <row r="16709">
      <c r="A16709" s="1">
        <v>1.155744E7</v>
      </c>
      <c r="B16709" s="2">
        <v>43656.625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s="3" t="str">
        <f t="shared" si="1"/>
        <v>July</v>
      </c>
    </row>
    <row r="16710">
      <c r="A16710" s="1">
        <v>1.1778785E7</v>
      </c>
      <c r="B16710" s="2">
        <v>43656.625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s="3" t="str">
        <f t="shared" si="1"/>
        <v>July</v>
      </c>
    </row>
    <row r="16711">
      <c r="A16711" s="1">
        <v>1.1732584E7</v>
      </c>
      <c r="B16711" s="2">
        <v>43656.666666666664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s="3" t="str">
        <f t="shared" si="1"/>
        <v>July</v>
      </c>
    </row>
    <row r="16712">
      <c r="A16712" s="1">
        <v>1.1851634E7</v>
      </c>
      <c r="B16712" s="2">
        <v>43656.666666666664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s="3" t="str">
        <f t="shared" si="1"/>
        <v>July</v>
      </c>
    </row>
    <row r="16713">
      <c r="A16713" s="1">
        <v>1.1922658E7</v>
      </c>
      <c r="B16713" s="2">
        <v>43656.666666666664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s="3" t="str">
        <f t="shared" si="1"/>
        <v>July</v>
      </c>
    </row>
    <row r="16714">
      <c r="A16714" s="1">
        <v>1.1636899E7</v>
      </c>
      <c r="B16714" s="2">
        <v>43656.6875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s="3" t="str">
        <f t="shared" si="1"/>
        <v>July</v>
      </c>
    </row>
    <row r="16715">
      <c r="A16715" s="1">
        <v>1.1657724E7</v>
      </c>
      <c r="B16715" s="2">
        <v>43656.6875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s="3" t="str">
        <f t="shared" si="1"/>
        <v>July</v>
      </c>
    </row>
    <row r="16716">
      <c r="A16716" s="1">
        <v>1.1733049E7</v>
      </c>
      <c r="B16716" s="2">
        <v>43656.6875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s="3" t="str">
        <f t="shared" si="1"/>
        <v>July</v>
      </c>
    </row>
    <row r="16717">
      <c r="A16717" s="1">
        <v>1.1774265E7</v>
      </c>
      <c r="B16717" s="2">
        <v>43656.708333333336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s="3" t="str">
        <f t="shared" si="1"/>
        <v>July</v>
      </c>
    </row>
    <row r="16718">
      <c r="A16718" s="1">
        <v>1.1924301E7</v>
      </c>
      <c r="B16718" s="2">
        <v>43656.722916666666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s="3" t="str">
        <f t="shared" si="1"/>
        <v>July</v>
      </c>
    </row>
    <row r="16719">
      <c r="A16719" s="1">
        <v>1.1882124E7</v>
      </c>
      <c r="B16719" s="2">
        <v>43656.725694444445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s="3" t="str">
        <f t="shared" si="1"/>
        <v>July</v>
      </c>
    </row>
    <row r="16720">
      <c r="A16720" s="1">
        <v>1.1767586E7</v>
      </c>
      <c r="B16720" s="2">
        <v>43656.73333333333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s="3" t="str">
        <f t="shared" si="1"/>
        <v>July</v>
      </c>
    </row>
    <row r="16721">
      <c r="A16721" s="1">
        <v>1.1612264E7</v>
      </c>
      <c r="B16721" s="2">
        <v>43656.75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s="3" t="str">
        <f t="shared" si="1"/>
        <v>July</v>
      </c>
    </row>
    <row r="16722">
      <c r="A16722" s="1">
        <v>1.1764348E7</v>
      </c>
      <c r="B16722" s="2">
        <v>43656.75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s="3" t="str">
        <f t="shared" si="1"/>
        <v>July</v>
      </c>
    </row>
    <row r="16723">
      <c r="A16723" s="1">
        <v>1.193592E7</v>
      </c>
      <c r="B16723" s="2">
        <v>43656.76388888889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s="3" t="str">
        <f t="shared" si="1"/>
        <v>July</v>
      </c>
    </row>
    <row r="16724">
      <c r="A16724" s="1">
        <v>1.1875974E7</v>
      </c>
      <c r="B16724" s="2">
        <v>43656.770833333336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s="3" t="str">
        <f t="shared" si="1"/>
        <v>July</v>
      </c>
    </row>
    <row r="16725">
      <c r="A16725" s="1">
        <v>1.167233E7</v>
      </c>
      <c r="B16725" s="2">
        <v>43656.78125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s="3" t="str">
        <f t="shared" si="1"/>
        <v>July</v>
      </c>
    </row>
    <row r="16726">
      <c r="A16726" s="1">
        <v>1.1746613E7</v>
      </c>
      <c r="B16726" s="2">
        <v>43656.78125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s="3" t="str">
        <f t="shared" si="1"/>
        <v>July</v>
      </c>
    </row>
    <row r="16727">
      <c r="A16727" s="1">
        <v>1.1785598E7</v>
      </c>
      <c r="B16727" s="2">
        <v>43656.791666666664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s="3" t="str">
        <f t="shared" si="1"/>
        <v>July</v>
      </c>
    </row>
    <row r="16728">
      <c r="A16728" s="1">
        <v>1.1797897E7</v>
      </c>
      <c r="B16728" s="2">
        <v>43656.791666666664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s="3" t="str">
        <f t="shared" si="1"/>
        <v>July</v>
      </c>
    </row>
    <row r="16729">
      <c r="A16729" s="1">
        <v>1.1863788E7</v>
      </c>
      <c r="B16729" s="2">
        <v>43656.791666666664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s="3" t="str">
        <f t="shared" si="1"/>
        <v>July</v>
      </c>
    </row>
    <row r="16730">
      <c r="A16730" s="1">
        <v>1.1901949E7</v>
      </c>
      <c r="B16730" s="2">
        <v>43656.791666666664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s="3" t="str">
        <f t="shared" si="1"/>
        <v>July</v>
      </c>
    </row>
    <row r="16731">
      <c r="A16731" s="1">
        <v>1.1795381E7</v>
      </c>
      <c r="B16731" s="2">
        <v>43656.802083333336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s="3" t="str">
        <f t="shared" si="1"/>
        <v>July</v>
      </c>
    </row>
    <row r="16732">
      <c r="A16732" s="1">
        <v>1.185058E7</v>
      </c>
      <c r="B16732" s="2">
        <v>43656.802083333336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s="3" t="str">
        <f t="shared" si="1"/>
        <v>July</v>
      </c>
    </row>
    <row r="16733">
      <c r="A16733" s="1">
        <v>1.1734972E7</v>
      </c>
      <c r="B16733" s="2">
        <v>43656.80486111111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s="3" t="str">
        <f t="shared" si="1"/>
        <v>July</v>
      </c>
    </row>
    <row r="16734">
      <c r="A16734" s="1">
        <v>1.1772282E7</v>
      </c>
      <c r="B16734" s="2">
        <v>43656.822222222225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s="3" t="str">
        <f t="shared" si="1"/>
        <v>July</v>
      </c>
    </row>
    <row r="16735">
      <c r="A16735" s="1">
        <v>1.1805275E7</v>
      </c>
      <c r="B16735" s="2">
        <v>43656.822916666664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s="3" t="str">
        <f t="shared" si="1"/>
        <v>July</v>
      </c>
    </row>
    <row r="16736">
      <c r="A16736" s="1">
        <v>1.1806602E7</v>
      </c>
      <c r="B16736" s="2">
        <v>43656.833333333336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s="3" t="str">
        <f t="shared" si="1"/>
        <v>July</v>
      </c>
    </row>
    <row r="16737">
      <c r="A16737" s="1">
        <v>1.1865548E7</v>
      </c>
      <c r="B16737" s="2">
        <v>43656.87013888889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s="3" t="str">
        <f t="shared" si="1"/>
        <v>July</v>
      </c>
    </row>
    <row r="16738">
      <c r="A16738" s="1">
        <v>1.1696355E7</v>
      </c>
      <c r="B16738" s="2">
        <v>43656.875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s="3" t="str">
        <f t="shared" si="1"/>
        <v>July</v>
      </c>
    </row>
    <row r="16739">
      <c r="A16739" s="1">
        <v>1.1876789E7</v>
      </c>
      <c r="B16739" s="2">
        <v>43656.89513888889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s="3" t="str">
        <f t="shared" si="1"/>
        <v>July</v>
      </c>
    </row>
    <row r="16740">
      <c r="A16740" s="1">
        <v>1.1892775E7</v>
      </c>
      <c r="B16740" s="2">
        <v>43656.895833333336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s="3" t="str">
        <f t="shared" si="1"/>
        <v>July</v>
      </c>
    </row>
    <row r="16741">
      <c r="A16741" s="1">
        <v>1.1864585E7</v>
      </c>
      <c r="B16741" s="2">
        <v>43656.90277777778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s="3" t="str">
        <f t="shared" si="1"/>
        <v>July</v>
      </c>
    </row>
    <row r="16742">
      <c r="A16742" s="1">
        <v>1.1827474E7</v>
      </c>
      <c r="B16742" s="2">
        <v>43656.90833333333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s="3" t="str">
        <f t="shared" si="1"/>
        <v>July</v>
      </c>
    </row>
    <row r="16743">
      <c r="A16743" s="1">
        <v>1.1620251E7</v>
      </c>
      <c r="B16743" s="2">
        <v>43656.92013888889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s="3" t="str">
        <f t="shared" si="1"/>
        <v>July</v>
      </c>
    </row>
    <row r="16744">
      <c r="A16744" s="1">
        <v>1.1724734E7</v>
      </c>
      <c r="B16744" s="2">
        <v>43656.927083333336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s="3" t="str">
        <f t="shared" si="1"/>
        <v>July</v>
      </c>
    </row>
    <row r="16745">
      <c r="A16745" s="1">
        <v>1.1917848E7</v>
      </c>
      <c r="B16745" s="2">
        <v>43656.92986111111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s="3" t="str">
        <f t="shared" si="1"/>
        <v>July</v>
      </c>
    </row>
    <row r="16746">
      <c r="A16746" s="1">
        <v>1.1878108E7</v>
      </c>
      <c r="B16746" s="2">
        <v>43656.930555555555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s="3" t="str">
        <f t="shared" si="1"/>
        <v>July</v>
      </c>
    </row>
    <row r="16747">
      <c r="A16747" s="1">
        <v>1.1651729E7</v>
      </c>
      <c r="B16747" s="2">
        <v>43656.9375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s="3" t="str">
        <f t="shared" si="1"/>
        <v>July</v>
      </c>
    </row>
    <row r="16748">
      <c r="A16748" s="1">
        <v>1.1679676E7</v>
      </c>
      <c r="B16748" s="2">
        <v>43656.958333333336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s="3" t="str">
        <f t="shared" si="1"/>
        <v>July</v>
      </c>
    </row>
    <row r="16749">
      <c r="A16749" s="1">
        <v>1.1578122E7</v>
      </c>
      <c r="B16749" s="2">
        <v>43656.96875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s="3" t="str">
        <f t="shared" si="1"/>
        <v>July</v>
      </c>
    </row>
    <row r="16750">
      <c r="A16750" s="1">
        <v>1.168165E7</v>
      </c>
      <c r="B16750" s="2">
        <v>43656.979166666664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s="3" t="str">
        <f t="shared" si="1"/>
        <v>July</v>
      </c>
    </row>
    <row r="16751">
      <c r="A16751" s="1">
        <v>1.1862475E7</v>
      </c>
      <c r="B16751" s="2">
        <v>43656.979166666664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s="3" t="str">
        <f t="shared" si="1"/>
        <v>July</v>
      </c>
    </row>
    <row r="16752">
      <c r="A16752" s="1">
        <v>1.1793466E7</v>
      </c>
      <c r="B16752" s="2">
        <v>43656.97986111111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s="3" t="str">
        <f t="shared" si="1"/>
        <v>July</v>
      </c>
    </row>
    <row r="16753">
      <c r="A16753" s="1">
        <v>1.1562951E7</v>
      </c>
      <c r="B16753" s="2">
        <v>43656.98888888889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s="3" t="str">
        <f t="shared" si="1"/>
        <v>July</v>
      </c>
    </row>
    <row r="16754">
      <c r="A16754" s="1">
        <v>1.191769E7</v>
      </c>
      <c r="B16754" s="2">
        <v>43657.00069444445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s="3" t="str">
        <f t="shared" si="1"/>
        <v>July</v>
      </c>
    </row>
    <row r="16755">
      <c r="A16755" s="1">
        <v>1.1607398E7</v>
      </c>
      <c r="B16755" s="2">
        <v>43657.00902777778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s="3" t="str">
        <f t="shared" si="1"/>
        <v>July</v>
      </c>
    </row>
    <row r="16756">
      <c r="A16756" s="1">
        <v>1.1841771E7</v>
      </c>
      <c r="B16756" s="2">
        <v>43657.02777777778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s="3" t="str">
        <f t="shared" si="1"/>
        <v>July</v>
      </c>
    </row>
    <row r="16757">
      <c r="A16757" s="1">
        <v>1.1590865E7</v>
      </c>
      <c r="B16757" s="2">
        <v>43657.041666666664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s="3" t="str">
        <f t="shared" si="1"/>
        <v>July</v>
      </c>
    </row>
    <row r="16758">
      <c r="A16758" s="1">
        <v>1.1732979E7</v>
      </c>
      <c r="B16758" s="2">
        <v>43657.05347222222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s="3" t="str">
        <f t="shared" si="1"/>
        <v>July</v>
      </c>
    </row>
    <row r="16759">
      <c r="A16759" s="1">
        <v>1.1882031E7</v>
      </c>
      <c r="B16759" s="2">
        <v>43657.05902777778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s="3" t="str">
        <f t="shared" si="1"/>
        <v>July</v>
      </c>
    </row>
    <row r="16760">
      <c r="A16760" s="1">
        <v>1.1833487E7</v>
      </c>
      <c r="B16760" s="2">
        <v>43657.069444444445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s="3" t="str">
        <f t="shared" si="1"/>
        <v>July</v>
      </c>
    </row>
    <row r="16761">
      <c r="A16761" s="1">
        <v>1.1832024E7</v>
      </c>
      <c r="B16761" s="2">
        <v>43657.08194444444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s="3" t="str">
        <f t="shared" si="1"/>
        <v>July</v>
      </c>
    </row>
    <row r="16762">
      <c r="A16762" s="1">
        <v>1.1785667E7</v>
      </c>
      <c r="B16762" s="2">
        <v>43657.083333333336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s="3" t="str">
        <f t="shared" si="1"/>
        <v>July</v>
      </c>
    </row>
    <row r="16763">
      <c r="A16763" s="1">
        <v>1.1857469E7</v>
      </c>
      <c r="B16763" s="2">
        <v>43657.083333333336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s="3" t="str">
        <f t="shared" si="1"/>
        <v>July</v>
      </c>
    </row>
    <row r="16764">
      <c r="A16764" s="1">
        <v>1.1882173E7</v>
      </c>
      <c r="B16764" s="2">
        <v>43657.083333333336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s="3" t="str">
        <f t="shared" si="1"/>
        <v>July</v>
      </c>
    </row>
    <row r="16765">
      <c r="A16765" s="1">
        <v>1.1555947E7</v>
      </c>
      <c r="B16765" s="2">
        <v>43657.097916666666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s="3" t="str">
        <f t="shared" si="1"/>
        <v>July</v>
      </c>
    </row>
    <row r="16766">
      <c r="A16766" s="1">
        <v>1.186454E7</v>
      </c>
      <c r="B16766" s="2">
        <v>43657.166666666664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s="3" t="str">
        <f t="shared" si="1"/>
        <v>July</v>
      </c>
    </row>
    <row r="16767">
      <c r="A16767" s="1">
        <v>1.193614E7</v>
      </c>
      <c r="B16767" s="2">
        <v>43657.20972222222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s="3" t="str">
        <f t="shared" si="1"/>
        <v>July</v>
      </c>
    </row>
    <row r="16768">
      <c r="A16768" s="1">
        <v>1.1556682E7</v>
      </c>
      <c r="B16768" s="2">
        <v>43657.21875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s="3" t="str">
        <f t="shared" si="1"/>
        <v>July</v>
      </c>
    </row>
    <row r="16769">
      <c r="A16769" s="1">
        <v>1.1748921E7</v>
      </c>
      <c r="B16769" s="2">
        <v>43657.25069444445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s="3" t="str">
        <f t="shared" si="1"/>
        <v>July</v>
      </c>
    </row>
    <row r="16770">
      <c r="A16770" s="1">
        <v>1.1809991E7</v>
      </c>
      <c r="B16770" s="2">
        <v>43657.270833333336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s="3" t="str">
        <f t="shared" si="1"/>
        <v>July</v>
      </c>
    </row>
    <row r="16771">
      <c r="A16771" s="1">
        <v>1.1564753E7</v>
      </c>
      <c r="B16771" s="2">
        <v>43657.291666666664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s="3" t="str">
        <f t="shared" si="1"/>
        <v>July</v>
      </c>
    </row>
    <row r="16772">
      <c r="A16772" s="1">
        <v>1.1782186E7</v>
      </c>
      <c r="B16772" s="2">
        <v>43657.291666666664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s="3" t="str">
        <f t="shared" si="1"/>
        <v>July</v>
      </c>
    </row>
    <row r="16773">
      <c r="A16773" s="1">
        <v>1.1852116E7</v>
      </c>
      <c r="B16773" s="2">
        <v>43657.29861111111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s="3" t="str">
        <f t="shared" si="1"/>
        <v>July</v>
      </c>
    </row>
    <row r="16774">
      <c r="A16774" s="1">
        <v>1.1686931E7</v>
      </c>
      <c r="B16774" s="2">
        <v>43657.302083333336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s="3" t="str">
        <f t="shared" si="1"/>
        <v>July</v>
      </c>
    </row>
    <row r="16775">
      <c r="A16775" s="1">
        <v>1.1750016E7</v>
      </c>
      <c r="B16775" s="2">
        <v>43657.333333333336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s="3" t="str">
        <f t="shared" si="1"/>
        <v>July</v>
      </c>
    </row>
    <row r="16776">
      <c r="A16776" s="1">
        <v>1.1632678E7</v>
      </c>
      <c r="B16776" s="2">
        <v>43657.34027777778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s="3" t="str">
        <f t="shared" si="1"/>
        <v>July</v>
      </c>
    </row>
    <row r="16777">
      <c r="A16777" s="1">
        <v>1.1664735E7</v>
      </c>
      <c r="B16777" s="2">
        <v>43657.37291666667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s="3" t="str">
        <f t="shared" si="1"/>
        <v>July</v>
      </c>
    </row>
    <row r="16778">
      <c r="A16778" s="1">
        <v>1.1711648E7</v>
      </c>
      <c r="B16778" s="2">
        <v>43657.39097222222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s="3" t="str">
        <f t="shared" si="1"/>
        <v>July</v>
      </c>
    </row>
    <row r="16779">
      <c r="A16779" s="1">
        <v>1.1836284E7</v>
      </c>
      <c r="B16779" s="2">
        <v>43657.395833333336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s="3" t="str">
        <f t="shared" si="1"/>
        <v>July</v>
      </c>
    </row>
    <row r="16780">
      <c r="A16780" s="1">
        <v>1.1695086E7</v>
      </c>
      <c r="B16780" s="2">
        <v>43657.41805555556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s="3" t="str">
        <f t="shared" si="1"/>
        <v>July</v>
      </c>
    </row>
    <row r="16781">
      <c r="A16781" s="1">
        <v>1.178535E7</v>
      </c>
      <c r="B16781" s="2">
        <v>43657.427083333336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s="3" t="str">
        <f t="shared" si="1"/>
        <v>July</v>
      </c>
    </row>
    <row r="16782">
      <c r="A16782" s="1">
        <v>1.1575428E7</v>
      </c>
      <c r="B16782" s="2">
        <v>43657.43472222222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s="3" t="str">
        <f t="shared" si="1"/>
        <v>July</v>
      </c>
    </row>
    <row r="16783">
      <c r="A16783" s="1">
        <v>1.1810064E7</v>
      </c>
      <c r="B16783" s="2">
        <v>43657.43541666667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s="3" t="str">
        <f t="shared" si="1"/>
        <v>July</v>
      </c>
    </row>
    <row r="16784">
      <c r="A16784" s="1">
        <v>1.1909418E7</v>
      </c>
      <c r="B16784" s="2">
        <v>43657.44375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s="3" t="str">
        <f t="shared" si="1"/>
        <v>July</v>
      </c>
    </row>
    <row r="16785">
      <c r="A16785" s="1">
        <v>1.1671974E7</v>
      </c>
      <c r="B16785" s="2">
        <v>43657.45138888889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s="3" t="str">
        <f t="shared" si="1"/>
        <v>July</v>
      </c>
    </row>
    <row r="16786">
      <c r="A16786" s="1">
        <v>1.1814912E7</v>
      </c>
      <c r="B16786" s="2">
        <v>43657.45138888889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s="3" t="str">
        <f t="shared" si="1"/>
        <v>July</v>
      </c>
    </row>
    <row r="16787">
      <c r="A16787" s="1">
        <v>1.1664009E7</v>
      </c>
      <c r="B16787" s="2">
        <v>43657.458333333336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s="3" t="str">
        <f t="shared" si="1"/>
        <v>July</v>
      </c>
    </row>
    <row r="16788">
      <c r="A16788" s="1">
        <v>1.1893056E7</v>
      </c>
      <c r="B16788" s="2">
        <v>43657.458333333336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s="3" t="str">
        <f t="shared" si="1"/>
        <v>July</v>
      </c>
    </row>
    <row r="16789">
      <c r="A16789" s="1">
        <v>1.1605157E7</v>
      </c>
      <c r="B16789" s="2">
        <v>43657.461805555555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s="3" t="str">
        <f t="shared" si="1"/>
        <v>July</v>
      </c>
    </row>
    <row r="16790">
      <c r="A16790" s="1">
        <v>1.1877405E7</v>
      </c>
      <c r="B16790" s="2">
        <v>43657.46944444445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s="3" t="str">
        <f t="shared" si="1"/>
        <v>July</v>
      </c>
    </row>
    <row r="16791">
      <c r="A16791" s="1">
        <v>1.1627379E7</v>
      </c>
      <c r="B16791" s="2">
        <v>43657.5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s="3" t="str">
        <f t="shared" si="1"/>
        <v>July</v>
      </c>
    </row>
    <row r="16792">
      <c r="A16792" s="1">
        <v>1.167653E7</v>
      </c>
      <c r="B16792" s="2">
        <v>43657.5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s="3" t="str">
        <f t="shared" si="1"/>
        <v>July</v>
      </c>
    </row>
    <row r="16793">
      <c r="A16793" s="1">
        <v>1.1689239E7</v>
      </c>
      <c r="B16793" s="2">
        <v>43657.5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s="3" t="str">
        <f t="shared" si="1"/>
        <v>July</v>
      </c>
    </row>
    <row r="16794">
      <c r="A16794" s="1">
        <v>1.178719E7</v>
      </c>
      <c r="B16794" s="2">
        <v>43657.510416666664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s="3" t="str">
        <f t="shared" si="1"/>
        <v>July</v>
      </c>
    </row>
    <row r="16795">
      <c r="A16795" s="1">
        <v>1.1798953E7</v>
      </c>
      <c r="B16795" s="2">
        <v>43657.510416666664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s="3" t="str">
        <f t="shared" si="1"/>
        <v>July</v>
      </c>
    </row>
    <row r="16796">
      <c r="A16796" s="1">
        <v>1.1694169E7</v>
      </c>
      <c r="B16796" s="2">
        <v>43657.520833333336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s="3" t="str">
        <f t="shared" si="1"/>
        <v>July</v>
      </c>
    </row>
    <row r="16797">
      <c r="A16797" s="1">
        <v>1.1638573E7</v>
      </c>
      <c r="B16797" s="2">
        <v>43657.54027777778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s="3" t="str">
        <f t="shared" si="1"/>
        <v>July</v>
      </c>
    </row>
    <row r="16798">
      <c r="A16798" s="1">
        <v>1.1602055E7</v>
      </c>
      <c r="B16798" s="2">
        <v>43657.541666666664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s="3" t="str">
        <f t="shared" si="1"/>
        <v>July</v>
      </c>
    </row>
    <row r="16799">
      <c r="A16799" s="1">
        <v>1.1833275E7</v>
      </c>
      <c r="B16799" s="2">
        <v>43657.541666666664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s="3" t="str">
        <f t="shared" si="1"/>
        <v>July</v>
      </c>
    </row>
    <row r="16800">
      <c r="A16800" s="1">
        <v>1.1850229E7</v>
      </c>
      <c r="B16800" s="2">
        <v>43657.54236111111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s="3" t="str">
        <f t="shared" si="1"/>
        <v>July</v>
      </c>
    </row>
    <row r="16801">
      <c r="A16801" s="1">
        <v>1.1600194E7</v>
      </c>
      <c r="B16801" s="2">
        <v>43657.5625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s="3" t="str">
        <f t="shared" si="1"/>
        <v>July</v>
      </c>
    </row>
    <row r="16802">
      <c r="A16802" s="1">
        <v>1.1676042E7</v>
      </c>
      <c r="B16802" s="2">
        <v>43657.56527777778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s="3" t="str">
        <f t="shared" si="1"/>
        <v>July</v>
      </c>
    </row>
    <row r="16803">
      <c r="A16803" s="1">
        <v>1.1933074E7</v>
      </c>
      <c r="B16803" s="2">
        <v>43657.56597222222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s="3" t="str">
        <f t="shared" si="1"/>
        <v>July</v>
      </c>
    </row>
    <row r="16804">
      <c r="A16804" s="1">
        <v>1.1607955E7</v>
      </c>
      <c r="B16804" s="2">
        <v>43657.59375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s="3" t="str">
        <f t="shared" si="1"/>
        <v>July</v>
      </c>
    </row>
    <row r="16805">
      <c r="A16805" s="1">
        <v>1.1776591E7</v>
      </c>
      <c r="B16805" s="2">
        <v>43657.597916666666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s="3" t="str">
        <f t="shared" si="1"/>
        <v>July</v>
      </c>
    </row>
    <row r="16806">
      <c r="A16806" s="1">
        <v>1.164405E7</v>
      </c>
      <c r="B16806" s="2">
        <v>43657.625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s="3" t="str">
        <f t="shared" si="1"/>
        <v>July</v>
      </c>
    </row>
    <row r="16807">
      <c r="A16807" s="1">
        <v>1.1794307E7</v>
      </c>
      <c r="B16807" s="2">
        <v>43657.625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s="3" t="str">
        <f t="shared" si="1"/>
        <v>July</v>
      </c>
    </row>
    <row r="16808">
      <c r="A16808" s="1">
        <v>1.1714439E7</v>
      </c>
      <c r="B16808" s="2">
        <v>43657.62847222222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s="3" t="str">
        <f t="shared" si="1"/>
        <v>July</v>
      </c>
    </row>
    <row r="16809">
      <c r="A16809" s="1">
        <v>1.1631966E7</v>
      </c>
      <c r="B16809" s="2">
        <v>43657.62986111111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s="3" t="str">
        <f t="shared" si="1"/>
        <v>July</v>
      </c>
    </row>
    <row r="16810">
      <c r="A16810" s="1">
        <v>1.1881856E7</v>
      </c>
      <c r="B16810" s="2">
        <v>43657.631944444445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s="3" t="str">
        <f t="shared" si="1"/>
        <v>July</v>
      </c>
    </row>
    <row r="16811">
      <c r="A16811" s="1">
        <v>1.179961E7</v>
      </c>
      <c r="B16811" s="2">
        <v>43657.645833333336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s="3" t="str">
        <f t="shared" si="1"/>
        <v>July</v>
      </c>
    </row>
    <row r="16812">
      <c r="A16812" s="1">
        <v>1.1873612E7</v>
      </c>
      <c r="B16812" s="2">
        <v>43657.645833333336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s="3" t="str">
        <f t="shared" si="1"/>
        <v>July</v>
      </c>
    </row>
    <row r="16813">
      <c r="A16813" s="1">
        <v>1.1673063E7</v>
      </c>
      <c r="B16813" s="2">
        <v>43657.666666666664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s="3" t="str">
        <f t="shared" si="1"/>
        <v>July</v>
      </c>
    </row>
    <row r="16814">
      <c r="A16814" s="1">
        <v>1.1673412E7</v>
      </c>
      <c r="B16814" s="2">
        <v>43657.666666666664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s="3" t="str">
        <f t="shared" si="1"/>
        <v>July</v>
      </c>
    </row>
    <row r="16815">
      <c r="A16815" s="1">
        <v>1.1809126E7</v>
      </c>
      <c r="B16815" s="2">
        <v>43657.666666666664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s="3" t="str">
        <f t="shared" si="1"/>
        <v>July</v>
      </c>
    </row>
    <row r="16816">
      <c r="A16816" s="1">
        <v>1.1930014E7</v>
      </c>
      <c r="B16816" s="2">
        <v>43657.666666666664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s="3" t="str">
        <f t="shared" si="1"/>
        <v>July</v>
      </c>
    </row>
    <row r="16817">
      <c r="A16817" s="1">
        <v>1.1742796E7</v>
      </c>
      <c r="B16817" s="2">
        <v>43657.6875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s="3" t="str">
        <f t="shared" si="1"/>
        <v>July</v>
      </c>
    </row>
    <row r="16818">
      <c r="A16818" s="1">
        <v>1.1752696E7</v>
      </c>
      <c r="B16818" s="2">
        <v>43657.6875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s="3" t="str">
        <f t="shared" si="1"/>
        <v>July</v>
      </c>
    </row>
    <row r="16819">
      <c r="A16819" s="1">
        <v>1.1916427E7</v>
      </c>
      <c r="B16819" s="2">
        <v>43657.694444444445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s="3" t="str">
        <f t="shared" si="1"/>
        <v>July</v>
      </c>
    </row>
    <row r="16820">
      <c r="A16820" s="1">
        <v>1.1696473E7</v>
      </c>
      <c r="B16820" s="2">
        <v>43657.708333333336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s="3" t="str">
        <f t="shared" si="1"/>
        <v>July</v>
      </c>
    </row>
    <row r="16821">
      <c r="A16821" s="1">
        <v>1.1747937E7</v>
      </c>
      <c r="B16821" s="2">
        <v>43657.708333333336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s="3" t="str">
        <f t="shared" si="1"/>
        <v>July</v>
      </c>
    </row>
    <row r="16822">
      <c r="A16822" s="1">
        <v>1.164062E7</v>
      </c>
      <c r="B16822" s="2">
        <v>43657.71111111111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s="3" t="str">
        <f t="shared" si="1"/>
        <v>July</v>
      </c>
    </row>
    <row r="16823">
      <c r="A16823" s="1">
        <v>1.1775985E7</v>
      </c>
      <c r="B16823" s="2">
        <v>43657.711805555555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s="3" t="str">
        <f t="shared" si="1"/>
        <v>July</v>
      </c>
    </row>
    <row r="16824">
      <c r="A16824" s="1">
        <v>1.173927E7</v>
      </c>
      <c r="B16824" s="2">
        <v>43657.71805555555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s="3" t="str">
        <f t="shared" si="1"/>
        <v>July</v>
      </c>
    </row>
    <row r="16825">
      <c r="A16825" s="1">
        <v>1.1684884E7</v>
      </c>
      <c r="B16825" s="2">
        <v>43657.728472222225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s="3" t="str">
        <f t="shared" si="1"/>
        <v>July</v>
      </c>
    </row>
    <row r="16826">
      <c r="A16826" s="1">
        <v>1.1879903E7</v>
      </c>
      <c r="B16826" s="2">
        <v>43657.743055555555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s="3" t="str">
        <f t="shared" si="1"/>
        <v>July</v>
      </c>
    </row>
    <row r="16827">
      <c r="A16827" s="1">
        <v>1.158743E7</v>
      </c>
      <c r="B16827" s="2">
        <v>43657.75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s="3" t="str">
        <f t="shared" si="1"/>
        <v>July</v>
      </c>
    </row>
    <row r="16828">
      <c r="A16828" s="1">
        <v>1.1760488E7</v>
      </c>
      <c r="B16828" s="2">
        <v>43657.75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s="3" t="str">
        <f t="shared" si="1"/>
        <v>July</v>
      </c>
    </row>
    <row r="16829">
      <c r="A16829" s="1">
        <v>1.1879569E7</v>
      </c>
      <c r="B16829" s="2">
        <v>43657.75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s="3" t="str">
        <f t="shared" si="1"/>
        <v>July</v>
      </c>
    </row>
    <row r="16830">
      <c r="A16830" s="1">
        <v>1.1914584E7</v>
      </c>
      <c r="B16830" s="2">
        <v>43657.75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s="3" t="str">
        <f t="shared" si="1"/>
        <v>July</v>
      </c>
    </row>
    <row r="16831">
      <c r="A16831" s="1">
        <v>1.1794663E7</v>
      </c>
      <c r="B16831" s="2">
        <v>43657.77013888889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s="3" t="str">
        <f t="shared" si="1"/>
        <v>July</v>
      </c>
    </row>
    <row r="16832">
      <c r="A16832" s="1">
        <v>1.1929748E7</v>
      </c>
      <c r="B16832" s="2">
        <v>43657.770833333336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s="3" t="str">
        <f t="shared" si="1"/>
        <v>July</v>
      </c>
    </row>
    <row r="16833">
      <c r="A16833" s="1">
        <v>1.1603021E7</v>
      </c>
      <c r="B16833" s="2">
        <v>43657.791666666664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s="3" t="str">
        <f t="shared" si="1"/>
        <v>July</v>
      </c>
    </row>
    <row r="16834">
      <c r="A16834" s="1">
        <v>1.1909063E7</v>
      </c>
      <c r="B16834" s="2">
        <v>43657.808333333334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s="3" t="str">
        <f t="shared" si="1"/>
        <v>July</v>
      </c>
    </row>
    <row r="16835">
      <c r="A16835" s="1">
        <v>1.178266E7</v>
      </c>
      <c r="B16835" s="2">
        <v>43657.80902777778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s="3" t="str">
        <f t="shared" si="1"/>
        <v>July</v>
      </c>
    </row>
    <row r="16836">
      <c r="A16836" s="1">
        <v>1.1600709E7</v>
      </c>
      <c r="B16836" s="2">
        <v>43657.8125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s="3" t="str">
        <f t="shared" si="1"/>
        <v>July</v>
      </c>
    </row>
    <row r="16837">
      <c r="A16837" s="1">
        <v>1.1577783E7</v>
      </c>
      <c r="B16837" s="2">
        <v>43657.833333333336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s="3" t="str">
        <f t="shared" si="1"/>
        <v>July</v>
      </c>
    </row>
    <row r="16838">
      <c r="A16838" s="1">
        <v>1.1609292E7</v>
      </c>
      <c r="B16838" s="2">
        <v>43657.833333333336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s="3" t="str">
        <f t="shared" si="1"/>
        <v>July</v>
      </c>
    </row>
    <row r="16839">
      <c r="A16839" s="1">
        <v>1.1732719E7</v>
      </c>
      <c r="B16839" s="2">
        <v>43657.83611111111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s="3" t="str">
        <f t="shared" si="1"/>
        <v>July</v>
      </c>
    </row>
    <row r="16840">
      <c r="A16840" s="1">
        <v>1.1882431E7</v>
      </c>
      <c r="B16840" s="2">
        <v>43657.854166666664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s="3" t="str">
        <f t="shared" si="1"/>
        <v>July</v>
      </c>
    </row>
    <row r="16841">
      <c r="A16841" s="1">
        <v>1.1691954E7</v>
      </c>
      <c r="B16841" s="2">
        <v>43657.864583333336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s="3" t="str">
        <f t="shared" si="1"/>
        <v>July</v>
      </c>
    </row>
    <row r="16842">
      <c r="A16842" s="1">
        <v>1.1651914E7</v>
      </c>
      <c r="B16842" s="2">
        <v>43657.865277777775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s="3" t="str">
        <f t="shared" si="1"/>
        <v>July</v>
      </c>
    </row>
    <row r="16843">
      <c r="A16843" s="1">
        <v>1.157003E7</v>
      </c>
      <c r="B16843" s="2">
        <v>43657.875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s="3" t="str">
        <f t="shared" si="1"/>
        <v>July</v>
      </c>
    </row>
    <row r="16844">
      <c r="A16844" s="1">
        <v>1.1652425E7</v>
      </c>
      <c r="B16844" s="2">
        <v>43657.875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s="3" t="str">
        <f t="shared" si="1"/>
        <v>July</v>
      </c>
    </row>
    <row r="16845">
      <c r="A16845" s="1">
        <v>1.1738901E7</v>
      </c>
      <c r="B16845" s="2">
        <v>43657.875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s="3" t="str">
        <f t="shared" si="1"/>
        <v>July</v>
      </c>
    </row>
    <row r="16846">
      <c r="A16846" s="1">
        <v>1.1720084E7</v>
      </c>
      <c r="B16846" s="2">
        <v>43657.885416666664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s="3" t="str">
        <f t="shared" si="1"/>
        <v>July</v>
      </c>
    </row>
    <row r="16847">
      <c r="A16847" s="1">
        <v>1.1773079E7</v>
      </c>
      <c r="B16847" s="2">
        <v>43657.885416666664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s="3" t="str">
        <f t="shared" si="1"/>
        <v>July</v>
      </c>
    </row>
    <row r="16848">
      <c r="A16848" s="1">
        <v>1.1564909E7</v>
      </c>
      <c r="B16848" s="2">
        <v>43657.89027777778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s="3" t="str">
        <f t="shared" si="1"/>
        <v>July</v>
      </c>
    </row>
    <row r="16849">
      <c r="A16849" s="1">
        <v>1.1851075E7</v>
      </c>
      <c r="B16849" s="2">
        <v>43657.90625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s="3" t="str">
        <f t="shared" si="1"/>
        <v>July</v>
      </c>
    </row>
    <row r="16850">
      <c r="A16850" s="1">
        <v>1.170015E7</v>
      </c>
      <c r="B16850" s="2">
        <v>43657.916666666664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s="3" t="str">
        <f t="shared" si="1"/>
        <v>July</v>
      </c>
    </row>
    <row r="16851">
      <c r="A16851" s="1">
        <v>1.174406E7</v>
      </c>
      <c r="B16851" s="2">
        <v>43657.916666666664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s="3" t="str">
        <f t="shared" si="1"/>
        <v>July</v>
      </c>
    </row>
    <row r="16852">
      <c r="A16852" s="1">
        <v>1.1858263E7</v>
      </c>
      <c r="B16852" s="2">
        <v>43657.916666666664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s="3" t="str">
        <f t="shared" si="1"/>
        <v>July</v>
      </c>
    </row>
    <row r="16853">
      <c r="A16853" s="1">
        <v>1.179073E7</v>
      </c>
      <c r="B16853" s="2">
        <v>43657.92013888889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s="3" t="str">
        <f t="shared" si="1"/>
        <v>July</v>
      </c>
    </row>
    <row r="16854">
      <c r="A16854" s="1">
        <v>1.1693841E7</v>
      </c>
      <c r="B16854" s="2">
        <v>43657.9375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s="3" t="str">
        <f t="shared" si="1"/>
        <v>July</v>
      </c>
    </row>
    <row r="16855">
      <c r="A16855" s="1">
        <v>1.1811717E7</v>
      </c>
      <c r="B16855" s="2">
        <v>43657.94861111111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s="3" t="str">
        <f t="shared" si="1"/>
        <v>July</v>
      </c>
    </row>
    <row r="16856">
      <c r="A16856" s="1">
        <v>1.1557579E7</v>
      </c>
      <c r="B16856" s="2">
        <v>43657.96527777778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s="3" t="str">
        <f t="shared" si="1"/>
        <v>July</v>
      </c>
    </row>
    <row r="16857">
      <c r="A16857" s="1">
        <v>1.1770012E7</v>
      </c>
      <c r="B16857" s="2">
        <v>43657.97638888889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s="3" t="str">
        <f t="shared" si="1"/>
        <v>July</v>
      </c>
    </row>
    <row r="16858">
      <c r="A16858" s="1">
        <v>1.1708406E7</v>
      </c>
      <c r="B16858" s="2">
        <v>43657.99513888889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s="3" t="str">
        <f t="shared" si="1"/>
        <v>July</v>
      </c>
    </row>
    <row r="16859">
      <c r="A16859" s="1">
        <v>1.1702892E7</v>
      </c>
      <c r="B16859" s="2">
        <v>43658.00763888889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s="3" t="str">
        <f t="shared" si="1"/>
        <v>July</v>
      </c>
    </row>
    <row r="16860">
      <c r="A16860" s="1">
        <v>1.1567076E7</v>
      </c>
      <c r="B16860" s="2">
        <v>43658.03125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s="3" t="str">
        <f t="shared" si="1"/>
        <v>July</v>
      </c>
    </row>
    <row r="16861">
      <c r="A16861" s="1">
        <v>1.1863267E7</v>
      </c>
      <c r="B16861" s="2">
        <v>43658.055555555555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s="3" t="str">
        <f t="shared" si="1"/>
        <v>July</v>
      </c>
    </row>
    <row r="16862">
      <c r="A16862" s="1">
        <v>1.1850594E7</v>
      </c>
      <c r="B16862" s="2">
        <v>43658.069444444445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s="3" t="str">
        <f t="shared" si="1"/>
        <v>July</v>
      </c>
    </row>
    <row r="16863">
      <c r="A16863" s="1">
        <v>1.1692677E7</v>
      </c>
      <c r="B16863" s="2">
        <v>43658.072916666664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s="3" t="str">
        <f t="shared" si="1"/>
        <v>July</v>
      </c>
    </row>
    <row r="16864">
      <c r="A16864" s="1">
        <v>1.1929508E7</v>
      </c>
      <c r="B16864" s="2">
        <v>43658.08125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s="3" t="str">
        <f t="shared" si="1"/>
        <v>July</v>
      </c>
    </row>
    <row r="16865">
      <c r="A16865" s="1">
        <v>1.1627358E7</v>
      </c>
      <c r="B16865" s="2">
        <v>43658.083333333336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s="3" t="str">
        <f t="shared" si="1"/>
        <v>July</v>
      </c>
    </row>
    <row r="16866">
      <c r="A16866" s="1">
        <v>1.1849659E7</v>
      </c>
      <c r="B16866" s="2">
        <v>43658.083333333336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s="3" t="str">
        <f t="shared" si="1"/>
        <v>July</v>
      </c>
    </row>
    <row r="16867">
      <c r="A16867" s="1">
        <v>1.2017265E7</v>
      </c>
      <c r="B16867" s="2">
        <v>43658.083333333336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s="3" t="str">
        <f t="shared" si="1"/>
        <v>July</v>
      </c>
    </row>
    <row r="16868">
      <c r="A16868" s="1">
        <v>1.1704024E7</v>
      </c>
      <c r="B16868" s="2">
        <v>43658.09027777778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s="3" t="str">
        <f t="shared" si="1"/>
        <v>July</v>
      </c>
    </row>
    <row r="16869">
      <c r="A16869" s="1">
        <v>1.1917584E7</v>
      </c>
      <c r="B16869" s="2">
        <v>43658.09375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s="3" t="str">
        <f t="shared" si="1"/>
        <v>July</v>
      </c>
    </row>
    <row r="16870">
      <c r="A16870" s="1">
        <v>1.1931562E7</v>
      </c>
      <c r="B16870" s="2">
        <v>43658.095138888886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s="3" t="str">
        <f t="shared" si="1"/>
        <v>July</v>
      </c>
    </row>
    <row r="16871">
      <c r="A16871" s="1">
        <v>1.1619762E7</v>
      </c>
      <c r="B16871" s="2">
        <v>43658.104166666664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s="3" t="str">
        <f t="shared" si="1"/>
        <v>July</v>
      </c>
    </row>
    <row r="16872">
      <c r="A16872" s="1">
        <v>1.1562051E7</v>
      </c>
      <c r="B16872" s="2">
        <v>43658.118055555555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s="3" t="str">
        <f t="shared" si="1"/>
        <v>July</v>
      </c>
    </row>
    <row r="16873">
      <c r="A16873" s="1">
        <v>1.1853729E7</v>
      </c>
      <c r="B16873" s="2">
        <v>43658.16111111111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s="3" t="str">
        <f t="shared" si="1"/>
        <v>July</v>
      </c>
    </row>
    <row r="16874">
      <c r="A16874" s="1">
        <v>1.1903501E7</v>
      </c>
      <c r="B16874" s="2">
        <v>43658.225694444445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s="3" t="str">
        <f t="shared" si="1"/>
        <v>July</v>
      </c>
    </row>
    <row r="16875">
      <c r="A16875" s="1">
        <v>1.1796911E7</v>
      </c>
      <c r="B16875" s="2">
        <v>43658.25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s="3" t="str">
        <f t="shared" si="1"/>
        <v>July</v>
      </c>
    </row>
    <row r="16876">
      <c r="A16876" s="1">
        <v>1.1750567E7</v>
      </c>
      <c r="B16876" s="2">
        <v>43658.270833333336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s="3" t="str">
        <f t="shared" si="1"/>
        <v>July</v>
      </c>
    </row>
    <row r="16877">
      <c r="A16877" s="1">
        <v>1.1784465E7</v>
      </c>
      <c r="B16877" s="2">
        <v>43658.270833333336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s="3" t="str">
        <f t="shared" si="1"/>
        <v>July</v>
      </c>
    </row>
    <row r="16878">
      <c r="A16878" s="1">
        <v>1.1838873E7</v>
      </c>
      <c r="B16878" s="2">
        <v>43658.270833333336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s="3" t="str">
        <f t="shared" si="1"/>
        <v>July</v>
      </c>
    </row>
    <row r="16879">
      <c r="A16879" s="1">
        <v>1.1795558E7</v>
      </c>
      <c r="B16879" s="2">
        <v>43658.29513888889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s="3" t="str">
        <f t="shared" si="1"/>
        <v>July</v>
      </c>
    </row>
    <row r="16880">
      <c r="A16880" s="1">
        <v>1.163162E7</v>
      </c>
      <c r="B16880" s="2">
        <v>43658.322916666664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s="3" t="str">
        <f t="shared" si="1"/>
        <v>July</v>
      </c>
    </row>
    <row r="16881">
      <c r="A16881" s="1">
        <v>1.1818309E7</v>
      </c>
      <c r="B16881" s="2">
        <v>43658.32638888889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s="3" t="str">
        <f t="shared" si="1"/>
        <v>July</v>
      </c>
    </row>
    <row r="16882">
      <c r="A16882" s="1">
        <v>1.1875364E7</v>
      </c>
      <c r="B16882" s="2">
        <v>43658.32638888889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s="3" t="str">
        <f t="shared" si="1"/>
        <v>July</v>
      </c>
    </row>
    <row r="16883">
      <c r="A16883" s="1">
        <v>1.1835897E7</v>
      </c>
      <c r="B16883" s="2">
        <v>43658.34722222222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s="3" t="str">
        <f t="shared" si="1"/>
        <v>July</v>
      </c>
    </row>
    <row r="16884">
      <c r="A16884" s="1">
        <v>1.1677419E7</v>
      </c>
      <c r="B16884" s="2">
        <v>43658.350694444445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s="3" t="str">
        <f t="shared" si="1"/>
        <v>July</v>
      </c>
    </row>
    <row r="16885">
      <c r="A16885" s="1">
        <v>1.181773E7</v>
      </c>
      <c r="B16885" s="2">
        <v>43658.375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s="3" t="str">
        <f t="shared" si="1"/>
        <v>July</v>
      </c>
    </row>
    <row r="16886">
      <c r="A16886" s="1">
        <v>1.1922273E7</v>
      </c>
      <c r="B16886" s="2">
        <v>43658.381944444445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s="3" t="str">
        <f t="shared" si="1"/>
        <v>July</v>
      </c>
    </row>
    <row r="16887">
      <c r="A16887" s="1">
        <v>1.1661069E7</v>
      </c>
      <c r="B16887" s="2">
        <v>43658.41527777778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s="3" t="str">
        <f t="shared" si="1"/>
        <v>July</v>
      </c>
    </row>
    <row r="16888">
      <c r="A16888" s="1">
        <v>1.1738853E7</v>
      </c>
      <c r="B16888" s="2">
        <v>43658.416666666664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s="3" t="str">
        <f t="shared" si="1"/>
        <v>July</v>
      </c>
    </row>
    <row r="16889">
      <c r="A16889" s="1">
        <v>1.1831146E7</v>
      </c>
      <c r="B16889" s="2">
        <v>43658.416666666664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s="3" t="str">
        <f t="shared" si="1"/>
        <v>July</v>
      </c>
    </row>
    <row r="16890">
      <c r="A16890" s="1">
        <v>1.1857987E7</v>
      </c>
      <c r="B16890" s="2">
        <v>43658.444444444445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s="3" t="str">
        <f t="shared" si="1"/>
        <v>July</v>
      </c>
    </row>
    <row r="16891">
      <c r="A16891" s="1">
        <v>1.1565112E7</v>
      </c>
      <c r="B16891" s="2">
        <v>43658.45347222222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s="3" t="str">
        <f t="shared" si="1"/>
        <v>July</v>
      </c>
    </row>
    <row r="16892">
      <c r="A16892" s="1">
        <v>1.1559903E7</v>
      </c>
      <c r="B16892" s="2">
        <v>43658.45625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s="3" t="str">
        <f t="shared" si="1"/>
        <v>July</v>
      </c>
    </row>
    <row r="16893">
      <c r="A16893" s="1">
        <v>1.1806095E7</v>
      </c>
      <c r="B16893" s="2">
        <v>43658.45694444444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s="3" t="str">
        <f t="shared" si="1"/>
        <v>July</v>
      </c>
    </row>
    <row r="16894">
      <c r="A16894" s="1">
        <v>1.1915019E7</v>
      </c>
      <c r="B16894" s="2">
        <v>43658.458333333336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s="3" t="str">
        <f t="shared" si="1"/>
        <v>July</v>
      </c>
    </row>
    <row r="16895">
      <c r="A16895" s="1">
        <v>1.1857121E7</v>
      </c>
      <c r="B16895" s="2">
        <v>43658.464583333334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s="3" t="str">
        <f t="shared" si="1"/>
        <v>July</v>
      </c>
    </row>
    <row r="16896">
      <c r="A16896" s="1">
        <v>1.1807408E7</v>
      </c>
      <c r="B16896" s="2">
        <v>43658.46527777778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s="3" t="str">
        <f t="shared" si="1"/>
        <v>July</v>
      </c>
    </row>
    <row r="16897">
      <c r="A16897" s="1">
        <v>1.1557122E7</v>
      </c>
      <c r="B16897" s="2">
        <v>43658.46875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s="3" t="str">
        <f t="shared" si="1"/>
        <v>July</v>
      </c>
    </row>
    <row r="16898">
      <c r="A16898" s="1">
        <v>1.1715113E7</v>
      </c>
      <c r="B16898" s="2">
        <v>43658.5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s="3" t="str">
        <f t="shared" si="1"/>
        <v>July</v>
      </c>
    </row>
    <row r="16899">
      <c r="A16899" s="1">
        <v>1.1718874E7</v>
      </c>
      <c r="B16899" s="2">
        <v>43658.5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s="3" t="str">
        <f t="shared" si="1"/>
        <v>July</v>
      </c>
    </row>
    <row r="16900">
      <c r="A16900" s="1">
        <v>1.1809452E7</v>
      </c>
      <c r="B16900" s="2">
        <v>43658.509722222225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s="3" t="str">
        <f t="shared" si="1"/>
        <v>July</v>
      </c>
    </row>
    <row r="16901">
      <c r="A16901" s="1">
        <v>1.1935941E7</v>
      </c>
      <c r="B16901" s="2">
        <v>43658.520833333336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s="3" t="str">
        <f t="shared" si="1"/>
        <v>July</v>
      </c>
    </row>
    <row r="16902">
      <c r="A16902" s="1">
        <v>1.1699153E7</v>
      </c>
      <c r="B16902" s="2">
        <v>43658.53125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s="3" t="str">
        <f t="shared" si="1"/>
        <v>July</v>
      </c>
    </row>
    <row r="16903">
      <c r="A16903" s="1">
        <v>1.1912485E7</v>
      </c>
      <c r="B16903" s="2">
        <v>43658.54791666667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s="3" t="str">
        <f t="shared" si="1"/>
        <v>July</v>
      </c>
    </row>
    <row r="16904">
      <c r="A16904" s="1">
        <v>1.1670397E7</v>
      </c>
      <c r="B16904" s="2">
        <v>43658.583333333336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s="3" t="str">
        <f t="shared" si="1"/>
        <v>July</v>
      </c>
    </row>
    <row r="16905">
      <c r="A16905" s="1">
        <v>1.1917508E7</v>
      </c>
      <c r="B16905" s="2">
        <v>43658.583333333336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s="3" t="str">
        <f t="shared" si="1"/>
        <v>July</v>
      </c>
    </row>
    <row r="16906">
      <c r="A16906" s="1">
        <v>1.1859188E7</v>
      </c>
      <c r="B16906" s="2">
        <v>43658.614583333336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s="3" t="str">
        <f t="shared" si="1"/>
        <v>July</v>
      </c>
    </row>
    <row r="16907">
      <c r="A16907" s="1">
        <v>1.1793405E7</v>
      </c>
      <c r="B16907" s="2">
        <v>43658.618055555555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s="3" t="str">
        <f t="shared" si="1"/>
        <v>July</v>
      </c>
    </row>
    <row r="16908">
      <c r="A16908" s="1">
        <v>1.1634109E7</v>
      </c>
      <c r="B16908" s="2">
        <v>43658.625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s="3" t="str">
        <f t="shared" si="1"/>
        <v>July</v>
      </c>
    </row>
    <row r="16909">
      <c r="A16909" s="1">
        <v>1.1848552E7</v>
      </c>
      <c r="B16909" s="2">
        <v>43658.63888888889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s="3" t="str">
        <f t="shared" si="1"/>
        <v>July</v>
      </c>
    </row>
    <row r="16910">
      <c r="A16910" s="1">
        <v>1.1716869E7</v>
      </c>
      <c r="B16910" s="2">
        <v>43658.645833333336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s="3" t="str">
        <f t="shared" si="1"/>
        <v>July</v>
      </c>
    </row>
    <row r="16911">
      <c r="A16911" s="1">
        <v>1.1802169E7</v>
      </c>
      <c r="B16911" s="2">
        <v>43658.645833333336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s="3" t="str">
        <f t="shared" si="1"/>
        <v>July</v>
      </c>
    </row>
    <row r="16912">
      <c r="A16912" s="1">
        <v>1.1711958E7</v>
      </c>
      <c r="B16912" s="2">
        <v>43658.65972222222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s="3" t="str">
        <f t="shared" si="1"/>
        <v>July</v>
      </c>
    </row>
    <row r="16913">
      <c r="A16913" s="1">
        <v>1.1557145E7</v>
      </c>
      <c r="B16913" s="2">
        <v>43658.663194444445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s="3" t="str">
        <f t="shared" si="1"/>
        <v>July</v>
      </c>
    </row>
    <row r="16914">
      <c r="A16914" s="1">
        <v>1.1748052E7</v>
      </c>
      <c r="B16914" s="2">
        <v>43658.666666666664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s="3" t="str">
        <f t="shared" si="1"/>
        <v>July</v>
      </c>
    </row>
    <row r="16915">
      <c r="A16915" s="1">
        <v>1.1781491E7</v>
      </c>
      <c r="B16915" s="2">
        <v>43658.69097222222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s="3" t="str">
        <f t="shared" si="1"/>
        <v>July</v>
      </c>
    </row>
    <row r="16916">
      <c r="A16916" s="1">
        <v>1.1770039E7</v>
      </c>
      <c r="B16916" s="2">
        <v>43658.694444444445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s="3" t="str">
        <f t="shared" si="1"/>
        <v>July</v>
      </c>
    </row>
    <row r="16917">
      <c r="A16917" s="1">
        <v>1.1888058E7</v>
      </c>
      <c r="B16917" s="2">
        <v>43658.694444444445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s="3" t="str">
        <f t="shared" si="1"/>
        <v>July</v>
      </c>
    </row>
    <row r="16918">
      <c r="A16918" s="1">
        <v>1.1607222E7</v>
      </c>
      <c r="B16918" s="2">
        <v>43658.697916666664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s="3" t="str">
        <f t="shared" si="1"/>
        <v>July</v>
      </c>
    </row>
    <row r="16919">
      <c r="A16919" s="1">
        <v>1.1720765E7</v>
      </c>
      <c r="B16919" s="2">
        <v>43658.708333333336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s="3" t="str">
        <f t="shared" si="1"/>
        <v>July</v>
      </c>
    </row>
    <row r="16920">
      <c r="A16920" s="1">
        <v>1.1953507E7</v>
      </c>
      <c r="B16920" s="2">
        <v>43658.708333333336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s="3" t="str">
        <f t="shared" si="1"/>
        <v>July</v>
      </c>
    </row>
    <row r="16921">
      <c r="A16921" s="1">
        <v>1.1927272E7</v>
      </c>
      <c r="B16921" s="2">
        <v>43658.711805555555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s="3" t="str">
        <f t="shared" si="1"/>
        <v>July</v>
      </c>
    </row>
    <row r="16922">
      <c r="A16922" s="1">
        <v>1.1640935E7</v>
      </c>
      <c r="B16922" s="2">
        <v>43658.71666666667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s="3" t="str">
        <f t="shared" si="1"/>
        <v>July</v>
      </c>
    </row>
    <row r="16923">
      <c r="A16923" s="1">
        <v>1.1656745E7</v>
      </c>
      <c r="B16923" s="2">
        <v>43658.75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s="3" t="str">
        <f t="shared" si="1"/>
        <v>July</v>
      </c>
    </row>
    <row r="16924">
      <c r="A16924" s="1">
        <v>1.1723271E7</v>
      </c>
      <c r="B16924" s="2">
        <v>43658.75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s="3" t="str">
        <f t="shared" si="1"/>
        <v>July</v>
      </c>
    </row>
    <row r="16925">
      <c r="A16925" s="1">
        <v>1.1733706E7</v>
      </c>
      <c r="B16925" s="2">
        <v>43658.75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s="3" t="str">
        <f t="shared" si="1"/>
        <v>July</v>
      </c>
    </row>
    <row r="16926">
      <c r="A16926" s="1">
        <v>1.1664843E7</v>
      </c>
      <c r="B16926" s="2">
        <v>43658.759722222225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s="3" t="str">
        <f t="shared" si="1"/>
        <v>July</v>
      </c>
    </row>
    <row r="16927">
      <c r="A16927" s="1">
        <v>1.1676949E7</v>
      </c>
      <c r="B16927" s="2">
        <v>43658.77013888889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s="3" t="str">
        <f t="shared" si="1"/>
        <v>July</v>
      </c>
    </row>
    <row r="16928">
      <c r="A16928" s="1">
        <v>1.186319E7</v>
      </c>
      <c r="B16928" s="2">
        <v>43658.791666666664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s="3" t="str">
        <f t="shared" si="1"/>
        <v>July</v>
      </c>
    </row>
    <row r="16929">
      <c r="A16929" s="1">
        <v>1.1873235E7</v>
      </c>
      <c r="B16929" s="2">
        <v>43658.791666666664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s="3" t="str">
        <f t="shared" si="1"/>
        <v>July</v>
      </c>
    </row>
    <row r="16930">
      <c r="A16930" s="1">
        <v>1.1761112E7</v>
      </c>
      <c r="B16930" s="2">
        <v>43658.79652777778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s="3" t="str">
        <f t="shared" si="1"/>
        <v>July</v>
      </c>
    </row>
    <row r="16931">
      <c r="A16931" s="1">
        <v>1.1928367E7</v>
      </c>
      <c r="B16931" s="2">
        <v>43658.79652777778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s="3" t="str">
        <f t="shared" si="1"/>
        <v>July</v>
      </c>
    </row>
    <row r="16932">
      <c r="A16932" s="1">
        <v>1.1566456E7</v>
      </c>
      <c r="B16932" s="2">
        <v>43658.802777777775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s="3" t="str">
        <f t="shared" si="1"/>
        <v>July</v>
      </c>
    </row>
    <row r="16933">
      <c r="A16933" s="1">
        <v>1.1820493E7</v>
      </c>
      <c r="B16933" s="2">
        <v>43658.81736111111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s="3" t="str">
        <f t="shared" si="1"/>
        <v>July</v>
      </c>
    </row>
    <row r="16934">
      <c r="A16934" s="1">
        <v>1.1904543E7</v>
      </c>
      <c r="B16934" s="2">
        <v>43658.82430555556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s="3" t="str">
        <f t="shared" si="1"/>
        <v>July</v>
      </c>
    </row>
    <row r="16935">
      <c r="A16935" s="1">
        <v>1.1903484E7</v>
      </c>
      <c r="B16935" s="2">
        <v>43658.82638888889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s="3" t="str">
        <f t="shared" si="1"/>
        <v>July</v>
      </c>
    </row>
    <row r="16936">
      <c r="A16936" s="1">
        <v>1.1773264E7</v>
      </c>
      <c r="B16936" s="2">
        <v>43658.836805555555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s="3" t="str">
        <f t="shared" si="1"/>
        <v>July</v>
      </c>
    </row>
    <row r="16937">
      <c r="A16937" s="1">
        <v>1.1618342E7</v>
      </c>
      <c r="B16937" s="2">
        <v>43658.854166666664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s="3" t="str">
        <f t="shared" si="1"/>
        <v>July</v>
      </c>
    </row>
    <row r="16938">
      <c r="A16938" s="1">
        <v>1.1621442E7</v>
      </c>
      <c r="B16938" s="2">
        <v>43658.854166666664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s="3" t="str">
        <f t="shared" si="1"/>
        <v>July</v>
      </c>
    </row>
    <row r="16939">
      <c r="A16939" s="1">
        <v>1.1817075E7</v>
      </c>
      <c r="B16939" s="2">
        <v>43658.85763888889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s="3" t="str">
        <f t="shared" si="1"/>
        <v>July</v>
      </c>
    </row>
    <row r="16940">
      <c r="A16940" s="1">
        <v>1.1674033E7</v>
      </c>
      <c r="B16940" s="2">
        <v>43658.885416666664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s="3" t="str">
        <f t="shared" si="1"/>
        <v>July</v>
      </c>
    </row>
    <row r="16941">
      <c r="A16941" s="1">
        <v>1.1692352E7</v>
      </c>
      <c r="B16941" s="2">
        <v>43658.885416666664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s="3" t="str">
        <f t="shared" si="1"/>
        <v>July</v>
      </c>
    </row>
    <row r="16942">
      <c r="A16942" s="1">
        <v>1.1631637E7</v>
      </c>
      <c r="B16942" s="2">
        <v>43658.88888888889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s="3" t="str">
        <f t="shared" si="1"/>
        <v>July</v>
      </c>
    </row>
    <row r="16943">
      <c r="A16943" s="1">
        <v>1.1652246E7</v>
      </c>
      <c r="B16943" s="2">
        <v>43658.90277777778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s="3" t="str">
        <f t="shared" si="1"/>
        <v>July</v>
      </c>
    </row>
    <row r="16944">
      <c r="A16944" s="1">
        <v>1.1623669E7</v>
      </c>
      <c r="B16944" s="2">
        <v>43658.90625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s="3" t="str">
        <f t="shared" si="1"/>
        <v>July</v>
      </c>
    </row>
    <row r="16945">
      <c r="A16945" s="1">
        <v>1.1654501E7</v>
      </c>
      <c r="B16945" s="2">
        <v>43658.90625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s="3" t="str">
        <f t="shared" si="1"/>
        <v>July</v>
      </c>
    </row>
    <row r="16946">
      <c r="A16946" s="1">
        <v>1.1892961E7</v>
      </c>
      <c r="B16946" s="2">
        <v>43658.90625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s="3" t="str">
        <f t="shared" si="1"/>
        <v>July</v>
      </c>
    </row>
    <row r="16947">
      <c r="A16947" s="1">
        <v>1.1978993E7</v>
      </c>
      <c r="B16947" s="2">
        <v>43658.90902777778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s="3" t="str">
        <f t="shared" si="1"/>
        <v>July</v>
      </c>
    </row>
    <row r="16948">
      <c r="A16948" s="1">
        <v>1.1615587E7</v>
      </c>
      <c r="B16948" s="2">
        <v>43658.916666666664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s="3" t="str">
        <f t="shared" si="1"/>
        <v>July</v>
      </c>
    </row>
    <row r="16949">
      <c r="A16949" s="1">
        <v>1.1688486E7</v>
      </c>
      <c r="B16949" s="2">
        <v>43658.916666666664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s="3" t="str">
        <f t="shared" si="1"/>
        <v>July</v>
      </c>
    </row>
    <row r="16950">
      <c r="A16950" s="1">
        <v>1.1815295E7</v>
      </c>
      <c r="B16950" s="2">
        <v>43658.916666666664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s="3" t="str">
        <f t="shared" si="1"/>
        <v>July</v>
      </c>
    </row>
    <row r="16951">
      <c r="A16951" s="1">
        <v>1.173163E7</v>
      </c>
      <c r="B16951" s="2">
        <v>43658.947916666664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s="3" t="str">
        <f t="shared" si="1"/>
        <v>July</v>
      </c>
    </row>
    <row r="16952">
      <c r="A16952" s="1">
        <v>1.1707542E7</v>
      </c>
      <c r="B16952" s="2">
        <v>43658.95625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s="3" t="str">
        <f t="shared" si="1"/>
        <v>July</v>
      </c>
    </row>
    <row r="16953">
      <c r="A16953" s="1">
        <v>1.1553264E7</v>
      </c>
      <c r="B16953" s="2">
        <v>43658.95694444444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s="3" t="str">
        <f t="shared" si="1"/>
        <v>July</v>
      </c>
    </row>
    <row r="16954">
      <c r="A16954" s="1">
        <v>1.1562527E7</v>
      </c>
      <c r="B16954" s="2">
        <v>43658.958333333336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s="3" t="str">
        <f t="shared" si="1"/>
        <v>July</v>
      </c>
    </row>
    <row r="16955">
      <c r="A16955" s="1">
        <v>1.1685604E7</v>
      </c>
      <c r="B16955" s="2">
        <v>43658.958333333336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s="3" t="str">
        <f t="shared" si="1"/>
        <v>July</v>
      </c>
    </row>
    <row r="16956">
      <c r="A16956" s="1">
        <v>1.1875553E7</v>
      </c>
      <c r="B16956" s="2">
        <v>43658.958333333336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s="3" t="str">
        <f t="shared" si="1"/>
        <v>July</v>
      </c>
    </row>
    <row r="16957">
      <c r="A16957" s="1">
        <v>1.1628252E7</v>
      </c>
      <c r="B16957" s="2">
        <v>43658.97222222222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s="3" t="str">
        <f t="shared" si="1"/>
        <v>July</v>
      </c>
    </row>
    <row r="16958">
      <c r="A16958" s="1">
        <v>1.1829223E7</v>
      </c>
      <c r="B16958" s="2">
        <v>43658.98402777778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s="3" t="str">
        <f t="shared" si="1"/>
        <v>July</v>
      </c>
    </row>
    <row r="16959">
      <c r="A16959" s="1">
        <v>1.1921903E7</v>
      </c>
      <c r="B16959" s="2">
        <v>43658.99097222222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s="3" t="str">
        <f t="shared" si="1"/>
        <v>July</v>
      </c>
    </row>
    <row r="16960">
      <c r="A16960" s="1">
        <v>1.168109E7</v>
      </c>
      <c r="B16960" s="2">
        <v>43658.993055555555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s="3" t="str">
        <f t="shared" si="1"/>
        <v>July</v>
      </c>
    </row>
    <row r="16961">
      <c r="A16961" s="1">
        <v>1.1797494E7</v>
      </c>
      <c r="B16961" s="2">
        <v>43659.0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s="3" t="str">
        <f t="shared" si="1"/>
        <v>July</v>
      </c>
    </row>
    <row r="16962">
      <c r="A16962" s="1">
        <v>1.176695E7</v>
      </c>
      <c r="B16962" s="2">
        <v>43659.00069444445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s="3" t="str">
        <f t="shared" si="1"/>
        <v>July</v>
      </c>
    </row>
    <row r="16963">
      <c r="A16963" s="1">
        <v>1.1847875E7</v>
      </c>
      <c r="B16963" s="2">
        <v>43659.00763888889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s="3" t="str">
        <f t="shared" si="1"/>
        <v>July</v>
      </c>
    </row>
    <row r="16964">
      <c r="A16964" s="1">
        <v>1.175008E7</v>
      </c>
      <c r="B16964" s="2">
        <v>43659.021527777775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s="3" t="str">
        <f t="shared" si="1"/>
        <v>July</v>
      </c>
    </row>
    <row r="16965">
      <c r="A16965" s="1">
        <v>1.1884192E7</v>
      </c>
      <c r="B16965" s="2">
        <v>43659.03333333333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s="3" t="str">
        <f t="shared" si="1"/>
        <v>July</v>
      </c>
    </row>
    <row r="16966">
      <c r="A16966" s="1">
        <v>1.1722775E7</v>
      </c>
      <c r="B16966" s="2">
        <v>43659.035416666666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s="3" t="str">
        <f t="shared" si="1"/>
        <v>July</v>
      </c>
    </row>
    <row r="16967">
      <c r="A16967" s="1">
        <v>1.1746447E7</v>
      </c>
      <c r="B16967" s="2">
        <v>43659.03958333333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s="3" t="str">
        <f t="shared" si="1"/>
        <v>July</v>
      </c>
    </row>
    <row r="16968">
      <c r="A16968" s="1">
        <v>1.1598984E7</v>
      </c>
      <c r="B16968" s="2">
        <v>43659.083333333336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s="3" t="str">
        <f t="shared" si="1"/>
        <v>July</v>
      </c>
    </row>
    <row r="16969">
      <c r="A16969" s="1">
        <v>1.1732725E7</v>
      </c>
      <c r="B16969" s="2">
        <v>43659.083333333336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s="3" t="str">
        <f t="shared" si="1"/>
        <v>July</v>
      </c>
    </row>
    <row r="16970">
      <c r="A16970" s="1">
        <v>1.1744962E7</v>
      </c>
      <c r="B16970" s="2">
        <v>43659.083333333336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s="3" t="str">
        <f t="shared" si="1"/>
        <v>July</v>
      </c>
    </row>
    <row r="16971">
      <c r="A16971" s="1">
        <v>1.1679275E7</v>
      </c>
      <c r="B16971" s="2">
        <v>43659.08819444444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s="3" t="str">
        <f t="shared" si="1"/>
        <v>July</v>
      </c>
    </row>
    <row r="16972">
      <c r="A16972" s="1">
        <v>1.1832328E7</v>
      </c>
      <c r="B16972" s="2">
        <v>43659.12847222222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s="3" t="str">
        <f t="shared" si="1"/>
        <v>July</v>
      </c>
    </row>
    <row r="16973">
      <c r="A16973" s="1">
        <v>1.1640273E7</v>
      </c>
      <c r="B16973" s="2">
        <v>43659.22430555556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s="3" t="str">
        <f t="shared" si="1"/>
        <v>July</v>
      </c>
    </row>
    <row r="16974">
      <c r="A16974" s="1">
        <v>1.1880893E7</v>
      </c>
      <c r="B16974" s="2">
        <v>43659.22430555556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s="3" t="str">
        <f t="shared" si="1"/>
        <v>July</v>
      </c>
    </row>
    <row r="16975">
      <c r="A16975" s="1">
        <v>1.1865029E7</v>
      </c>
      <c r="B16975" s="2">
        <v>43659.256944444445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s="3" t="str">
        <f t="shared" si="1"/>
        <v>July</v>
      </c>
    </row>
    <row r="16976">
      <c r="A16976" s="1">
        <v>1.1564841E7</v>
      </c>
      <c r="B16976" s="2">
        <v>43659.25763888889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s="3" t="str">
        <f t="shared" si="1"/>
        <v>July</v>
      </c>
    </row>
    <row r="16977">
      <c r="A16977" s="1">
        <v>1.1932895E7</v>
      </c>
      <c r="B16977" s="2">
        <v>43659.260416666664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s="3" t="str">
        <f t="shared" si="1"/>
        <v>July</v>
      </c>
    </row>
    <row r="16978">
      <c r="A16978" s="1">
        <v>1.1801715E7</v>
      </c>
      <c r="B16978" s="2">
        <v>43659.263194444444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s="3" t="str">
        <f t="shared" si="1"/>
        <v>July</v>
      </c>
    </row>
    <row r="16979">
      <c r="A16979" s="1">
        <v>1.1676075E7</v>
      </c>
      <c r="B16979" s="2">
        <v>43659.302083333336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s="3" t="str">
        <f t="shared" si="1"/>
        <v>July</v>
      </c>
    </row>
    <row r="16980">
      <c r="A16980" s="1">
        <v>1.1735121E7</v>
      </c>
      <c r="B16980" s="2">
        <v>43659.333333333336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s="3" t="str">
        <f t="shared" si="1"/>
        <v>July</v>
      </c>
    </row>
    <row r="16981">
      <c r="A16981" s="1">
        <v>1.1896411E7</v>
      </c>
      <c r="B16981" s="2">
        <v>43659.333333333336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s="3" t="str">
        <f t="shared" si="1"/>
        <v>July</v>
      </c>
    </row>
    <row r="16982">
      <c r="A16982" s="1">
        <v>1.1917051E7</v>
      </c>
      <c r="B16982" s="2">
        <v>43659.333333333336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s="3" t="str">
        <f t="shared" si="1"/>
        <v>July</v>
      </c>
    </row>
    <row r="16983">
      <c r="A16983" s="1">
        <v>1.1577517E7</v>
      </c>
      <c r="B16983" s="2">
        <v>43659.35208333333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s="3" t="str">
        <f t="shared" si="1"/>
        <v>July</v>
      </c>
    </row>
    <row r="16984">
      <c r="A16984" s="1">
        <v>1.188936E7</v>
      </c>
      <c r="B16984" s="2">
        <v>43659.35763888889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s="3" t="str">
        <f t="shared" si="1"/>
        <v>July</v>
      </c>
    </row>
    <row r="16985">
      <c r="A16985" s="1">
        <v>1.1836196E7</v>
      </c>
      <c r="B16985" s="2">
        <v>43659.395833333336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s="3" t="str">
        <f t="shared" si="1"/>
        <v>July</v>
      </c>
    </row>
    <row r="16986">
      <c r="A16986" s="1">
        <v>1.1878754E7</v>
      </c>
      <c r="B16986" s="2">
        <v>43659.395833333336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s="3" t="str">
        <f t="shared" si="1"/>
        <v>July</v>
      </c>
    </row>
    <row r="16987">
      <c r="A16987" s="1">
        <v>1.1599551E7</v>
      </c>
      <c r="B16987" s="2">
        <v>43659.40277777778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s="3" t="str">
        <f t="shared" si="1"/>
        <v>July</v>
      </c>
    </row>
    <row r="16988">
      <c r="A16988" s="1">
        <v>1.1678326E7</v>
      </c>
      <c r="B16988" s="2">
        <v>43659.40277777778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s="3" t="str">
        <f t="shared" si="1"/>
        <v>July</v>
      </c>
    </row>
    <row r="16989">
      <c r="A16989" s="1">
        <v>1.1651312E7</v>
      </c>
      <c r="B16989" s="2">
        <v>43659.458333333336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s="3" t="str">
        <f t="shared" si="1"/>
        <v>July</v>
      </c>
    </row>
    <row r="16990">
      <c r="A16990" s="1">
        <v>1.1838157E7</v>
      </c>
      <c r="B16990" s="2">
        <v>43659.479166666664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s="3" t="str">
        <f t="shared" si="1"/>
        <v>July</v>
      </c>
    </row>
    <row r="16991">
      <c r="A16991" s="1">
        <v>1.1709059E7</v>
      </c>
      <c r="B16991" s="2">
        <v>43659.5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s="3" t="str">
        <f t="shared" si="1"/>
        <v>July</v>
      </c>
    </row>
    <row r="16992">
      <c r="A16992" s="1">
        <v>1.1624406E7</v>
      </c>
      <c r="B16992" s="2">
        <v>43659.51944444444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s="3" t="str">
        <f t="shared" si="1"/>
        <v>July</v>
      </c>
    </row>
    <row r="16993">
      <c r="A16993" s="1">
        <v>1.1894875E7</v>
      </c>
      <c r="B16993" s="2">
        <v>43659.53680555556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s="3" t="str">
        <f t="shared" si="1"/>
        <v>July</v>
      </c>
    </row>
    <row r="16994">
      <c r="A16994" s="1">
        <v>1.1863035E7</v>
      </c>
      <c r="B16994" s="2">
        <v>43659.54375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s="3" t="str">
        <f t="shared" si="1"/>
        <v>July</v>
      </c>
    </row>
    <row r="16995">
      <c r="A16995" s="1">
        <v>1.1728438E7</v>
      </c>
      <c r="B16995" s="2">
        <v>43659.55694444444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s="3" t="str">
        <f t="shared" si="1"/>
        <v>July</v>
      </c>
    </row>
    <row r="16996">
      <c r="A16996" s="1">
        <v>1.185271E7</v>
      </c>
      <c r="B16996" s="2">
        <v>43659.56736111111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s="3" t="str">
        <f t="shared" si="1"/>
        <v>July</v>
      </c>
    </row>
    <row r="16997">
      <c r="A16997" s="1">
        <v>1.1636893E7</v>
      </c>
      <c r="B16997" s="2">
        <v>43659.583333333336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s="3" t="str">
        <f t="shared" si="1"/>
        <v>July</v>
      </c>
    </row>
    <row r="16998">
      <c r="A16998" s="1">
        <v>1.1738312E7</v>
      </c>
      <c r="B16998" s="2">
        <v>43659.583333333336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s="3" t="str">
        <f t="shared" si="1"/>
        <v>July</v>
      </c>
    </row>
    <row r="16999">
      <c r="A16999" s="1">
        <v>1.184293E7</v>
      </c>
      <c r="B16999" s="2">
        <v>43659.59027777778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s="3" t="str">
        <f t="shared" si="1"/>
        <v>July</v>
      </c>
    </row>
    <row r="17000">
      <c r="A17000" s="1">
        <v>1.1696558E7</v>
      </c>
      <c r="B17000" s="2">
        <v>43659.59652777778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s="3" t="str">
        <f t="shared" si="1"/>
        <v>July</v>
      </c>
    </row>
    <row r="17001">
      <c r="A17001" s="1">
        <v>1.1696154E7</v>
      </c>
      <c r="B17001" s="2">
        <v>43659.60208333333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s="3" t="str">
        <f t="shared" si="1"/>
        <v>July</v>
      </c>
    </row>
    <row r="17002">
      <c r="A17002" s="1">
        <v>1.1848804E7</v>
      </c>
      <c r="B17002" s="2">
        <v>43659.614583333336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s="3" t="str">
        <f t="shared" si="1"/>
        <v>July</v>
      </c>
    </row>
    <row r="17003">
      <c r="A17003" s="1">
        <v>1.1666163E7</v>
      </c>
      <c r="B17003" s="2">
        <v>43659.625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s="3" t="str">
        <f t="shared" si="1"/>
        <v>July</v>
      </c>
    </row>
    <row r="17004">
      <c r="A17004" s="1">
        <v>1.1754834E7</v>
      </c>
      <c r="B17004" s="2">
        <v>43659.635416666664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s="3" t="str">
        <f t="shared" si="1"/>
        <v>July</v>
      </c>
    </row>
    <row r="17005">
      <c r="A17005" s="1">
        <v>1.1639213E7</v>
      </c>
      <c r="B17005" s="2">
        <v>43659.643055555556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s="3" t="str">
        <f t="shared" si="1"/>
        <v>July</v>
      </c>
    </row>
    <row r="17006">
      <c r="A17006" s="1">
        <v>1.1819815E7</v>
      </c>
      <c r="B17006" s="2">
        <v>43659.646527777775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s="3" t="str">
        <f t="shared" si="1"/>
        <v>July</v>
      </c>
    </row>
    <row r="17007">
      <c r="A17007" s="1">
        <v>1.1570524E7</v>
      </c>
      <c r="B17007" s="2">
        <v>43659.64791666667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s="3" t="str">
        <f t="shared" si="1"/>
        <v>July</v>
      </c>
    </row>
    <row r="17008">
      <c r="A17008" s="1">
        <v>1.1777311E7</v>
      </c>
      <c r="B17008" s="2">
        <v>43659.65625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s="3" t="str">
        <f t="shared" si="1"/>
        <v>July</v>
      </c>
    </row>
    <row r="17009">
      <c r="A17009" s="1">
        <v>1.1731056E7</v>
      </c>
      <c r="B17009" s="2">
        <v>43659.666666666664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s="3" t="str">
        <f t="shared" si="1"/>
        <v>July</v>
      </c>
    </row>
    <row r="17010">
      <c r="A17010" s="1">
        <v>1.1805049E7</v>
      </c>
      <c r="B17010" s="2">
        <v>43659.666666666664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s="3" t="str">
        <f t="shared" si="1"/>
        <v>July</v>
      </c>
    </row>
    <row r="17011">
      <c r="A17011" s="1">
        <v>1.1873688E7</v>
      </c>
      <c r="B17011" s="2">
        <v>43659.666666666664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s="3" t="str">
        <f t="shared" si="1"/>
        <v>July</v>
      </c>
    </row>
    <row r="17012">
      <c r="A17012" s="1">
        <v>1.1627434E7</v>
      </c>
      <c r="B17012" s="2">
        <v>43659.67361111111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s="3" t="str">
        <f t="shared" si="1"/>
        <v>July</v>
      </c>
    </row>
    <row r="17013">
      <c r="A17013" s="1">
        <v>1.1570949E7</v>
      </c>
      <c r="B17013" s="2">
        <v>43659.677083333336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s="3" t="str">
        <f t="shared" si="1"/>
        <v>July</v>
      </c>
    </row>
    <row r="17014">
      <c r="A17014" s="1">
        <v>1.182557E7</v>
      </c>
      <c r="B17014" s="2">
        <v>43659.677083333336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s="3" t="str">
        <f t="shared" si="1"/>
        <v>July</v>
      </c>
    </row>
    <row r="17015">
      <c r="A17015" s="1">
        <v>1.191709E7</v>
      </c>
      <c r="B17015" s="2">
        <v>43659.67847222222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s="3" t="str">
        <f t="shared" si="1"/>
        <v>July</v>
      </c>
    </row>
    <row r="17016">
      <c r="A17016" s="1">
        <v>1.1656033E7</v>
      </c>
      <c r="B17016" s="2">
        <v>43659.680555555555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s="3" t="str">
        <f t="shared" si="1"/>
        <v>July</v>
      </c>
    </row>
    <row r="17017">
      <c r="A17017" s="1">
        <v>1.1747431E7</v>
      </c>
      <c r="B17017" s="2">
        <v>43659.6875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s="3" t="str">
        <f t="shared" si="1"/>
        <v>July</v>
      </c>
    </row>
    <row r="17018">
      <c r="A17018" s="1">
        <v>1.1903502E7</v>
      </c>
      <c r="B17018" s="2">
        <v>43659.688888888886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s="3" t="str">
        <f t="shared" si="1"/>
        <v>July</v>
      </c>
    </row>
    <row r="17019">
      <c r="A17019" s="1">
        <v>1.1564793E7</v>
      </c>
      <c r="B17019" s="2">
        <v>43659.694444444445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s="3" t="str">
        <f t="shared" si="1"/>
        <v>July</v>
      </c>
    </row>
    <row r="17020">
      <c r="A17020" s="1">
        <v>1.165071E7</v>
      </c>
      <c r="B17020" s="2">
        <v>43659.69930555556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s="3" t="str">
        <f t="shared" si="1"/>
        <v>July</v>
      </c>
    </row>
    <row r="17021">
      <c r="A17021" s="1">
        <v>1.1567552E7</v>
      </c>
      <c r="B17021" s="2">
        <v>43659.705555555556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s="3" t="str">
        <f t="shared" si="1"/>
        <v>July</v>
      </c>
    </row>
    <row r="17022">
      <c r="A17022" s="1">
        <v>1.1602191E7</v>
      </c>
      <c r="B17022" s="2">
        <v>43659.708333333336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s="3" t="str">
        <f t="shared" si="1"/>
        <v>July</v>
      </c>
    </row>
    <row r="17023">
      <c r="A17023" s="1">
        <v>1.1668473E7</v>
      </c>
      <c r="B17023" s="2">
        <v>43659.708333333336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s="3" t="str">
        <f t="shared" si="1"/>
        <v>July</v>
      </c>
    </row>
    <row r="17024">
      <c r="A17024" s="1">
        <v>1.1864689E7</v>
      </c>
      <c r="B17024" s="2">
        <v>43659.708333333336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s="3" t="str">
        <f t="shared" si="1"/>
        <v>July</v>
      </c>
    </row>
    <row r="17025">
      <c r="A17025" s="1">
        <v>1.1889694E7</v>
      </c>
      <c r="B17025" s="2">
        <v>43659.708333333336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s="3" t="str">
        <f t="shared" si="1"/>
        <v>July</v>
      </c>
    </row>
    <row r="17026">
      <c r="A17026" s="1">
        <v>1.1650312E7</v>
      </c>
      <c r="B17026" s="2">
        <v>43659.70972222222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s="3" t="str">
        <f t="shared" si="1"/>
        <v>July</v>
      </c>
    </row>
    <row r="17027">
      <c r="A17027" s="1">
        <v>1.158556E7</v>
      </c>
      <c r="B17027" s="2">
        <v>43659.729166666664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s="3" t="str">
        <f t="shared" si="1"/>
        <v>July</v>
      </c>
    </row>
    <row r="17028">
      <c r="A17028" s="1">
        <v>1.1881197E7</v>
      </c>
      <c r="B17028" s="2">
        <v>43659.739583333336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s="3" t="str">
        <f t="shared" si="1"/>
        <v>July</v>
      </c>
    </row>
    <row r="17029">
      <c r="A17029" s="1">
        <v>1.192165E7</v>
      </c>
      <c r="B17029" s="2">
        <v>43659.739583333336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s="3" t="str">
        <f t="shared" si="1"/>
        <v>July</v>
      </c>
    </row>
    <row r="17030">
      <c r="A17030" s="1">
        <v>1.178856E7</v>
      </c>
      <c r="B17030" s="2">
        <v>43659.75625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s="3" t="str">
        <f t="shared" si="1"/>
        <v>July</v>
      </c>
    </row>
    <row r="17031">
      <c r="A17031" s="1">
        <v>1.1668938E7</v>
      </c>
      <c r="B17031" s="2">
        <v>43659.770833333336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s="3" t="str">
        <f t="shared" si="1"/>
        <v>July</v>
      </c>
    </row>
    <row r="17032">
      <c r="A17032" s="1">
        <v>1.176066E7</v>
      </c>
      <c r="B17032" s="2">
        <v>43659.774305555555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s="3" t="str">
        <f t="shared" si="1"/>
        <v>July</v>
      </c>
    </row>
    <row r="17033">
      <c r="A17033" s="1">
        <v>1.165343E7</v>
      </c>
      <c r="B17033" s="2">
        <v>43659.77638888889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s="3" t="str">
        <f t="shared" si="1"/>
        <v>July</v>
      </c>
    </row>
    <row r="17034">
      <c r="A17034" s="1">
        <v>1.1867856E7</v>
      </c>
      <c r="B17034" s="2">
        <v>43659.78125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s="3" t="str">
        <f t="shared" si="1"/>
        <v>July</v>
      </c>
    </row>
    <row r="17035">
      <c r="A17035" s="1">
        <v>1.1671045E7</v>
      </c>
      <c r="B17035" s="2">
        <v>43659.791666666664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s="3" t="str">
        <f t="shared" si="1"/>
        <v>July</v>
      </c>
    </row>
    <row r="17036">
      <c r="A17036" s="1">
        <v>1.1764649E7</v>
      </c>
      <c r="B17036" s="2">
        <v>43659.791666666664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s="3" t="str">
        <f t="shared" si="1"/>
        <v>July</v>
      </c>
    </row>
    <row r="17037">
      <c r="A17037" s="1">
        <v>1.1923138E7</v>
      </c>
      <c r="B17037" s="2">
        <v>43659.791666666664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s="3" t="str">
        <f t="shared" si="1"/>
        <v>July</v>
      </c>
    </row>
    <row r="17038">
      <c r="A17038" s="1">
        <v>1.1928964E7</v>
      </c>
      <c r="B17038" s="2">
        <v>43659.791666666664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s="3" t="str">
        <f t="shared" si="1"/>
        <v>July</v>
      </c>
    </row>
    <row r="17039">
      <c r="A17039" s="1">
        <v>1.1754572E7</v>
      </c>
      <c r="B17039" s="2">
        <v>43659.80138888889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s="3" t="str">
        <f t="shared" si="1"/>
        <v>July</v>
      </c>
    </row>
    <row r="17040">
      <c r="A17040" s="1">
        <v>1.1686763E7</v>
      </c>
      <c r="B17040" s="2">
        <v>43659.805555555555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s="3" t="str">
        <f t="shared" si="1"/>
        <v>July</v>
      </c>
    </row>
    <row r="17041">
      <c r="A17041" s="1">
        <v>1.1676049E7</v>
      </c>
      <c r="B17041" s="2">
        <v>43659.822916666664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s="3" t="str">
        <f t="shared" si="1"/>
        <v>July</v>
      </c>
    </row>
    <row r="17042">
      <c r="A17042" s="1">
        <v>1.1616264E7</v>
      </c>
      <c r="B17042" s="2">
        <v>43659.833333333336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s="3" t="str">
        <f t="shared" si="1"/>
        <v>July</v>
      </c>
    </row>
    <row r="17043">
      <c r="A17043" s="1">
        <v>1.1688674E7</v>
      </c>
      <c r="B17043" s="2">
        <v>43659.83541666667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s="3" t="str">
        <f t="shared" si="1"/>
        <v>July</v>
      </c>
    </row>
    <row r="17044">
      <c r="A17044" s="1">
        <v>1.1900975E7</v>
      </c>
      <c r="B17044" s="2">
        <v>43659.84166666667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s="3" t="str">
        <f t="shared" si="1"/>
        <v>July</v>
      </c>
    </row>
    <row r="17045">
      <c r="A17045" s="1">
        <v>1.1697844E7</v>
      </c>
      <c r="B17045" s="2">
        <v>43659.84722222222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s="3" t="str">
        <f t="shared" si="1"/>
        <v>July</v>
      </c>
    </row>
    <row r="17046">
      <c r="A17046" s="1">
        <v>1.1674233E7</v>
      </c>
      <c r="B17046" s="2">
        <v>43659.854166666664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s="3" t="str">
        <f t="shared" si="1"/>
        <v>July</v>
      </c>
    </row>
    <row r="17047">
      <c r="A17047" s="1">
        <v>1.1801196E7</v>
      </c>
      <c r="B17047" s="2">
        <v>43659.854166666664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s="3" t="str">
        <f t="shared" si="1"/>
        <v>July</v>
      </c>
    </row>
    <row r="17048">
      <c r="A17048" s="1">
        <v>1.1629152E7</v>
      </c>
      <c r="B17048" s="2">
        <v>43659.875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s="3" t="str">
        <f t="shared" si="1"/>
        <v>July</v>
      </c>
    </row>
    <row r="17049">
      <c r="A17049" s="1">
        <v>1.1769845E7</v>
      </c>
      <c r="B17049" s="2">
        <v>43659.88888888889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s="3" t="str">
        <f t="shared" si="1"/>
        <v>July</v>
      </c>
    </row>
    <row r="17050">
      <c r="A17050" s="1">
        <v>1.1596813E7</v>
      </c>
      <c r="B17050" s="2">
        <v>43659.89513888889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s="3" t="str">
        <f t="shared" si="1"/>
        <v>July</v>
      </c>
    </row>
    <row r="17051">
      <c r="A17051" s="1">
        <v>1.1811531E7</v>
      </c>
      <c r="B17051" s="2">
        <v>43659.895833333336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s="3" t="str">
        <f t="shared" si="1"/>
        <v>July</v>
      </c>
    </row>
    <row r="17052">
      <c r="A17052" s="1">
        <v>1.178307E7</v>
      </c>
      <c r="B17052" s="2">
        <v>43659.90069444444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s="3" t="str">
        <f t="shared" si="1"/>
        <v>July</v>
      </c>
    </row>
    <row r="17053">
      <c r="A17053" s="1">
        <v>1.193699E7</v>
      </c>
      <c r="B17053" s="2">
        <v>43659.90416666667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s="3" t="str">
        <f t="shared" si="1"/>
        <v>July</v>
      </c>
    </row>
    <row r="17054">
      <c r="A17054" s="1">
        <v>1.1864923E7</v>
      </c>
      <c r="B17054" s="2">
        <v>43659.90625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s="3" t="str">
        <f t="shared" si="1"/>
        <v>July</v>
      </c>
    </row>
    <row r="17055">
      <c r="A17055" s="1">
        <v>1.179007E7</v>
      </c>
      <c r="B17055" s="2">
        <v>43659.90972222222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s="3" t="str">
        <f t="shared" si="1"/>
        <v>July</v>
      </c>
    </row>
    <row r="17056">
      <c r="A17056" s="1">
        <v>1.1803644E7</v>
      </c>
      <c r="B17056" s="2">
        <v>43659.910416666666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s="3" t="str">
        <f t="shared" si="1"/>
        <v>July</v>
      </c>
    </row>
    <row r="17057">
      <c r="A17057" s="1">
        <v>1.1665636E7</v>
      </c>
      <c r="B17057" s="2">
        <v>43659.916666666664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s="3" t="str">
        <f t="shared" si="1"/>
        <v>July</v>
      </c>
    </row>
    <row r="17058">
      <c r="A17058" s="1">
        <v>1.1788168E7</v>
      </c>
      <c r="B17058" s="2">
        <v>43659.916666666664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s="3" t="str">
        <f t="shared" si="1"/>
        <v>July</v>
      </c>
    </row>
    <row r="17059">
      <c r="A17059" s="1">
        <v>1.1577405E7</v>
      </c>
      <c r="B17059" s="2">
        <v>43659.9375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s="3" t="str">
        <f t="shared" si="1"/>
        <v>July</v>
      </c>
    </row>
    <row r="17060">
      <c r="A17060" s="1">
        <v>1.1869828E7</v>
      </c>
      <c r="B17060" s="2">
        <v>43659.9375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s="3" t="str">
        <f t="shared" si="1"/>
        <v>July</v>
      </c>
    </row>
    <row r="17061">
      <c r="A17061" s="1">
        <v>1.1709814E7</v>
      </c>
      <c r="B17061" s="2">
        <v>43659.944444444445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s="3" t="str">
        <f t="shared" si="1"/>
        <v>July</v>
      </c>
    </row>
    <row r="17062">
      <c r="A17062" s="1">
        <v>1.1727039E7</v>
      </c>
      <c r="B17062" s="2">
        <v>43659.944444444445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s="3" t="str">
        <f t="shared" si="1"/>
        <v>July</v>
      </c>
    </row>
    <row r="17063">
      <c r="A17063" s="1">
        <v>1.1869355E7</v>
      </c>
      <c r="B17063" s="2">
        <v>43659.958333333336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s="3" t="str">
        <f t="shared" si="1"/>
        <v>July</v>
      </c>
    </row>
    <row r="17064">
      <c r="A17064" s="1">
        <v>1.1879024E7</v>
      </c>
      <c r="B17064" s="2">
        <v>43659.958333333336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s="3" t="str">
        <f t="shared" si="1"/>
        <v>July</v>
      </c>
    </row>
    <row r="17065">
      <c r="A17065" s="1">
        <v>1.1900686E7</v>
      </c>
      <c r="B17065" s="2">
        <v>43659.96319444444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s="3" t="str">
        <f t="shared" si="1"/>
        <v>July</v>
      </c>
    </row>
    <row r="17066">
      <c r="A17066" s="1">
        <v>1.1853722E7</v>
      </c>
      <c r="B17066" s="2">
        <v>43659.964583333334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s="3" t="str">
        <f t="shared" si="1"/>
        <v>July</v>
      </c>
    </row>
    <row r="17067">
      <c r="A17067" s="1">
        <v>1.1897483E7</v>
      </c>
      <c r="B17067" s="2">
        <v>43659.97222222222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s="3" t="str">
        <f t="shared" si="1"/>
        <v>July</v>
      </c>
    </row>
    <row r="17068">
      <c r="A17068" s="1">
        <v>1.1762714E7</v>
      </c>
      <c r="B17068" s="2">
        <v>43659.97777777778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s="3" t="str">
        <f t="shared" si="1"/>
        <v>July</v>
      </c>
    </row>
    <row r="17069">
      <c r="A17069" s="1">
        <v>1.1720185E7</v>
      </c>
      <c r="B17069" s="2">
        <v>43659.979166666664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s="3" t="str">
        <f t="shared" si="1"/>
        <v>July</v>
      </c>
    </row>
    <row r="17070">
      <c r="A17070" s="1">
        <v>1.1765952E7</v>
      </c>
      <c r="B17070" s="2">
        <v>43659.98055555556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s="3" t="str">
        <f t="shared" si="1"/>
        <v>July</v>
      </c>
    </row>
    <row r="17071">
      <c r="A17071" s="1">
        <v>1.164824E7</v>
      </c>
      <c r="B17071" s="2">
        <v>43659.98819444444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s="3" t="str">
        <f t="shared" si="1"/>
        <v>July</v>
      </c>
    </row>
    <row r="17072">
      <c r="A17072" s="1">
        <v>1.166299E7</v>
      </c>
      <c r="B17072" s="2">
        <v>43660.0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s="3" t="str">
        <f t="shared" si="1"/>
        <v>July</v>
      </c>
    </row>
    <row r="17073">
      <c r="A17073" s="1">
        <v>1.1745215E7</v>
      </c>
      <c r="B17073" s="2">
        <v>43660.040972222225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s="3" t="str">
        <f t="shared" si="1"/>
        <v>July</v>
      </c>
    </row>
    <row r="17074">
      <c r="A17074" s="1">
        <v>1.1858343E7</v>
      </c>
      <c r="B17074" s="2">
        <v>43660.0625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s="3" t="str">
        <f t="shared" si="1"/>
        <v>July</v>
      </c>
    </row>
    <row r="17075">
      <c r="A17075" s="1">
        <v>1.1663984E7</v>
      </c>
      <c r="B17075" s="2">
        <v>43660.07638888889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s="3" t="str">
        <f t="shared" si="1"/>
        <v>July</v>
      </c>
    </row>
    <row r="17076">
      <c r="A17076" s="1">
        <v>1.1848092E7</v>
      </c>
      <c r="B17076" s="2">
        <v>43660.095138888886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s="3" t="str">
        <f t="shared" si="1"/>
        <v>July</v>
      </c>
    </row>
    <row r="17077">
      <c r="A17077" s="1">
        <v>1.1901475E7</v>
      </c>
      <c r="B17077" s="2">
        <v>43660.09722222222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s="3" t="str">
        <f t="shared" si="1"/>
        <v>July</v>
      </c>
    </row>
    <row r="17078">
      <c r="A17078" s="1">
        <v>1.1772696E7</v>
      </c>
      <c r="B17078" s="2">
        <v>43660.125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s="3" t="str">
        <f t="shared" si="1"/>
        <v>July</v>
      </c>
    </row>
    <row r="17079">
      <c r="A17079" s="1">
        <v>1.1799464E7</v>
      </c>
      <c r="B17079" s="2">
        <v>43660.125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s="3" t="str">
        <f t="shared" si="1"/>
        <v>July</v>
      </c>
    </row>
    <row r="17080">
      <c r="A17080" s="1">
        <v>1.1799237E7</v>
      </c>
      <c r="B17080" s="2">
        <v>43660.145833333336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s="3" t="str">
        <f t="shared" si="1"/>
        <v>July</v>
      </c>
    </row>
    <row r="17081">
      <c r="A17081" s="1">
        <v>1.1677195E7</v>
      </c>
      <c r="B17081" s="2">
        <v>43660.15972222222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s="3" t="str">
        <f t="shared" si="1"/>
        <v>July</v>
      </c>
    </row>
    <row r="17082">
      <c r="A17082" s="1">
        <v>1.1688089E7</v>
      </c>
      <c r="B17082" s="2">
        <v>43660.17013888889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s="3" t="str">
        <f t="shared" si="1"/>
        <v>July</v>
      </c>
    </row>
    <row r="17083">
      <c r="A17083" s="1">
        <v>1.1813477E7</v>
      </c>
      <c r="B17083" s="2">
        <v>43660.208333333336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s="3" t="str">
        <f t="shared" si="1"/>
        <v>July</v>
      </c>
    </row>
    <row r="17084">
      <c r="A17084" s="1">
        <v>1.1654492E7</v>
      </c>
      <c r="B17084" s="2">
        <v>43660.229166666664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s="3" t="str">
        <f t="shared" si="1"/>
        <v>July</v>
      </c>
    </row>
    <row r="17085">
      <c r="A17085" s="1">
        <v>1.1878612E7</v>
      </c>
      <c r="B17085" s="2">
        <v>43660.229166666664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s="3" t="str">
        <f t="shared" si="1"/>
        <v>July</v>
      </c>
    </row>
    <row r="17086">
      <c r="A17086" s="1">
        <v>1.1651103E7</v>
      </c>
      <c r="B17086" s="2">
        <v>43660.243055555555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s="3" t="str">
        <f t="shared" si="1"/>
        <v>July</v>
      </c>
    </row>
    <row r="17087">
      <c r="A17087" s="1">
        <v>1.1756707E7</v>
      </c>
      <c r="B17087" s="2">
        <v>43660.25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s="3" t="str">
        <f t="shared" si="1"/>
        <v>July</v>
      </c>
    </row>
    <row r="17088">
      <c r="A17088" s="1">
        <v>1.1762971E7</v>
      </c>
      <c r="B17088" s="2">
        <v>43660.25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s="3" t="str">
        <f t="shared" si="1"/>
        <v>July</v>
      </c>
    </row>
    <row r="17089">
      <c r="A17089" s="1">
        <v>1.1792172E7</v>
      </c>
      <c r="B17089" s="2">
        <v>43660.26388888889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s="3" t="str">
        <f t="shared" si="1"/>
        <v>July</v>
      </c>
    </row>
    <row r="17090">
      <c r="A17090" s="1">
        <v>1.1922418E7</v>
      </c>
      <c r="B17090" s="2">
        <v>43660.268055555556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s="3" t="str">
        <f t="shared" si="1"/>
        <v>July</v>
      </c>
    </row>
    <row r="17091">
      <c r="A17091" s="1">
        <v>24603.0</v>
      </c>
      <c r="B17091" s="2">
        <v>43660.288194444445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s="3" t="str">
        <f t="shared" si="1"/>
        <v>July</v>
      </c>
    </row>
    <row r="17092">
      <c r="A17092" s="1">
        <v>1.179643E7</v>
      </c>
      <c r="B17092" s="2">
        <v>43660.302083333336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s="3" t="str">
        <f t="shared" si="1"/>
        <v>July</v>
      </c>
    </row>
    <row r="17093">
      <c r="A17093" s="1">
        <v>1.1641958E7</v>
      </c>
      <c r="B17093" s="2">
        <v>43660.302777777775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s="3" t="str">
        <f t="shared" si="1"/>
        <v>July</v>
      </c>
    </row>
    <row r="17094">
      <c r="A17094" s="1">
        <v>1.1869573E7</v>
      </c>
      <c r="B17094" s="2">
        <v>43660.32638888889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s="3" t="str">
        <f t="shared" si="1"/>
        <v>July</v>
      </c>
    </row>
    <row r="17095">
      <c r="A17095" s="1">
        <v>1.1616414E7</v>
      </c>
      <c r="B17095" s="2">
        <v>43660.333333333336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s="3" t="str">
        <f t="shared" si="1"/>
        <v>July</v>
      </c>
    </row>
    <row r="17096">
      <c r="A17096" s="1">
        <v>1.1696011E7</v>
      </c>
      <c r="B17096" s="2">
        <v>43660.375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s="3" t="str">
        <f t="shared" si="1"/>
        <v>July</v>
      </c>
    </row>
    <row r="17097">
      <c r="A17097" s="1">
        <v>1.165535E7</v>
      </c>
      <c r="B17097" s="2">
        <v>43660.38263888889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s="3" t="str">
        <f t="shared" si="1"/>
        <v>July</v>
      </c>
    </row>
    <row r="17098">
      <c r="A17098" s="1">
        <v>1.1652815E7</v>
      </c>
      <c r="B17098" s="2">
        <v>43660.395833333336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s="3" t="str">
        <f t="shared" si="1"/>
        <v>July</v>
      </c>
    </row>
    <row r="17099">
      <c r="A17099" s="1">
        <v>1.18866E7</v>
      </c>
      <c r="B17099" s="2">
        <v>43660.395833333336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s="3" t="str">
        <f t="shared" si="1"/>
        <v>July</v>
      </c>
    </row>
    <row r="17100">
      <c r="A17100" s="1">
        <v>1.1891496E7</v>
      </c>
      <c r="B17100" s="2">
        <v>43660.40694444445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s="3" t="str">
        <f t="shared" si="1"/>
        <v>July</v>
      </c>
    </row>
    <row r="17101">
      <c r="A17101" s="1">
        <v>1.1807802E7</v>
      </c>
      <c r="B17101" s="2">
        <v>43660.413194444445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s="3" t="str">
        <f t="shared" si="1"/>
        <v>July</v>
      </c>
    </row>
    <row r="17102">
      <c r="A17102" s="1">
        <v>1.170008E7</v>
      </c>
      <c r="B17102" s="2">
        <v>43660.416666666664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s="3" t="str">
        <f t="shared" si="1"/>
        <v>July</v>
      </c>
    </row>
    <row r="17103">
      <c r="A17103" s="1">
        <v>1.1759134E7</v>
      </c>
      <c r="B17103" s="2">
        <v>43660.42222222222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s="3" t="str">
        <f t="shared" si="1"/>
        <v>July</v>
      </c>
    </row>
    <row r="17104">
      <c r="A17104" s="1">
        <v>1.1571684E7</v>
      </c>
      <c r="B17104" s="2">
        <v>43660.427083333336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s="3" t="str">
        <f t="shared" si="1"/>
        <v>July</v>
      </c>
    </row>
    <row r="17105">
      <c r="A17105" s="1">
        <v>1.1831926E7</v>
      </c>
      <c r="B17105" s="2">
        <v>43660.4375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s="3" t="str">
        <f t="shared" si="1"/>
        <v>July</v>
      </c>
    </row>
    <row r="17106">
      <c r="A17106" s="1">
        <v>1.1878059E7</v>
      </c>
      <c r="B17106" s="2">
        <v>43660.4375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s="3" t="str">
        <f t="shared" si="1"/>
        <v>July</v>
      </c>
    </row>
    <row r="17107">
      <c r="A17107" s="1">
        <v>1.1842369E7</v>
      </c>
      <c r="B17107" s="2">
        <v>43660.461805555555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s="3" t="str">
        <f t="shared" si="1"/>
        <v>July</v>
      </c>
    </row>
    <row r="17108">
      <c r="A17108" s="1">
        <v>1.1730829E7</v>
      </c>
      <c r="B17108" s="2">
        <v>43660.48819444444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s="3" t="str">
        <f t="shared" si="1"/>
        <v>July</v>
      </c>
    </row>
    <row r="17109">
      <c r="A17109" s="1">
        <v>1.1577603E7</v>
      </c>
      <c r="B17109" s="2">
        <v>43660.49236111111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s="3" t="str">
        <f t="shared" si="1"/>
        <v>July</v>
      </c>
    </row>
    <row r="17110">
      <c r="A17110" s="1">
        <v>1.1594859E7</v>
      </c>
      <c r="B17110" s="2">
        <v>43660.5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s="3" t="str">
        <f t="shared" si="1"/>
        <v>July</v>
      </c>
    </row>
    <row r="17111">
      <c r="A17111" s="1">
        <v>1.17579E7</v>
      </c>
      <c r="B17111" s="2">
        <v>43660.5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s="3" t="str">
        <f t="shared" si="1"/>
        <v>July</v>
      </c>
    </row>
    <row r="17112">
      <c r="A17112" s="1">
        <v>1.1563622E7</v>
      </c>
      <c r="B17112" s="2">
        <v>43660.51180555556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s="3" t="str">
        <f t="shared" si="1"/>
        <v>July</v>
      </c>
    </row>
    <row r="17113">
      <c r="A17113" s="1">
        <v>1.1691946E7</v>
      </c>
      <c r="B17113" s="2">
        <v>43660.54861111111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s="3" t="str">
        <f t="shared" si="1"/>
        <v>July</v>
      </c>
    </row>
    <row r="17114">
      <c r="A17114" s="1">
        <v>1.1700019E7</v>
      </c>
      <c r="B17114" s="2">
        <v>43660.555555555555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s="3" t="str">
        <f t="shared" si="1"/>
        <v>July</v>
      </c>
    </row>
    <row r="17115">
      <c r="A17115" s="1">
        <v>1.1556081E7</v>
      </c>
      <c r="B17115" s="2">
        <v>43660.56597222222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s="3" t="str">
        <f t="shared" si="1"/>
        <v>July</v>
      </c>
    </row>
    <row r="17116">
      <c r="A17116" s="1">
        <v>1.1646543E7</v>
      </c>
      <c r="B17116" s="2">
        <v>43660.569444444445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s="3" t="str">
        <f t="shared" si="1"/>
        <v>July</v>
      </c>
    </row>
    <row r="17117">
      <c r="A17117" s="1">
        <v>1.1658669E7</v>
      </c>
      <c r="B17117" s="2">
        <v>43660.583333333336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s="3" t="str">
        <f t="shared" si="1"/>
        <v>July</v>
      </c>
    </row>
    <row r="17118">
      <c r="A17118" s="1">
        <v>1.1715842E7</v>
      </c>
      <c r="B17118" s="2">
        <v>43660.583333333336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s="3" t="str">
        <f t="shared" si="1"/>
        <v>July</v>
      </c>
    </row>
    <row r="17119">
      <c r="A17119" s="1">
        <v>1.1724261E7</v>
      </c>
      <c r="B17119" s="2">
        <v>43660.583333333336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s="3" t="str">
        <f t="shared" si="1"/>
        <v>July</v>
      </c>
    </row>
    <row r="17120">
      <c r="A17120" s="1">
        <v>1.1757461E7</v>
      </c>
      <c r="B17120" s="2">
        <v>43660.583333333336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s="3" t="str">
        <f t="shared" si="1"/>
        <v>July</v>
      </c>
    </row>
    <row r="17121">
      <c r="A17121" s="1">
        <v>1.1838079E7</v>
      </c>
      <c r="B17121" s="2">
        <v>43660.58611111111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s="3" t="str">
        <f t="shared" si="1"/>
        <v>July</v>
      </c>
    </row>
    <row r="17122">
      <c r="A17122" s="1">
        <v>1.1837866E7</v>
      </c>
      <c r="B17122" s="2">
        <v>43660.60277777778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s="3" t="str">
        <f t="shared" si="1"/>
        <v>July</v>
      </c>
    </row>
    <row r="17123">
      <c r="A17123" s="1">
        <v>1.1692082E7</v>
      </c>
      <c r="B17123" s="2">
        <v>43660.62708333333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s="3" t="str">
        <f t="shared" si="1"/>
        <v>July</v>
      </c>
    </row>
    <row r="17124">
      <c r="A17124" s="1">
        <v>1.1830317E7</v>
      </c>
      <c r="B17124" s="2">
        <v>43660.62847222222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s="3" t="str">
        <f t="shared" si="1"/>
        <v>July</v>
      </c>
    </row>
    <row r="17125">
      <c r="A17125" s="1">
        <v>1.1696365E7</v>
      </c>
      <c r="B17125" s="2">
        <v>43660.63888888889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s="3" t="str">
        <f t="shared" si="1"/>
        <v>July</v>
      </c>
    </row>
    <row r="17126">
      <c r="A17126" s="1">
        <v>1.1791993E7</v>
      </c>
      <c r="B17126" s="2">
        <v>43660.64236111111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s="3" t="str">
        <f t="shared" si="1"/>
        <v>July</v>
      </c>
    </row>
    <row r="17127">
      <c r="A17127" s="1">
        <v>1.1616529E7</v>
      </c>
      <c r="B17127" s="2">
        <v>43660.645833333336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s="3" t="str">
        <f t="shared" si="1"/>
        <v>July</v>
      </c>
    </row>
    <row r="17128">
      <c r="A17128" s="1">
        <v>1.1872657E7</v>
      </c>
      <c r="B17128" s="2">
        <v>43660.65902777778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s="3" t="str">
        <f t="shared" si="1"/>
        <v>July</v>
      </c>
    </row>
    <row r="17129">
      <c r="A17129" s="1">
        <v>1.1807368E7</v>
      </c>
      <c r="B17129" s="2">
        <v>43660.6625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s="3" t="str">
        <f t="shared" si="1"/>
        <v>July</v>
      </c>
    </row>
    <row r="17130">
      <c r="A17130" s="1">
        <v>1.1797881E7</v>
      </c>
      <c r="B17130" s="2">
        <v>43660.666666666664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s="3" t="str">
        <f t="shared" si="1"/>
        <v>July</v>
      </c>
    </row>
    <row r="17131">
      <c r="A17131" s="1">
        <v>1.1866188E7</v>
      </c>
      <c r="B17131" s="2">
        <v>43660.666666666664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s="3" t="str">
        <f t="shared" si="1"/>
        <v>July</v>
      </c>
    </row>
    <row r="17132">
      <c r="A17132" s="1">
        <v>1.1925954E7</v>
      </c>
      <c r="B17132" s="2">
        <v>43660.666666666664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s="3" t="str">
        <f t="shared" si="1"/>
        <v>July</v>
      </c>
    </row>
    <row r="17133">
      <c r="A17133" s="1">
        <v>1.1740839E7</v>
      </c>
      <c r="B17133" s="2">
        <v>43660.67569444444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s="3" t="str">
        <f t="shared" si="1"/>
        <v>July</v>
      </c>
    </row>
    <row r="17134">
      <c r="A17134" s="1">
        <v>1.18999E7</v>
      </c>
      <c r="B17134" s="2">
        <v>43660.68263888889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s="3" t="str">
        <f t="shared" si="1"/>
        <v>July</v>
      </c>
    </row>
    <row r="17135">
      <c r="A17135" s="1">
        <v>1.1695163E7</v>
      </c>
      <c r="B17135" s="2">
        <v>43660.688888888886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s="3" t="str">
        <f t="shared" si="1"/>
        <v>July</v>
      </c>
    </row>
    <row r="17136">
      <c r="A17136" s="1">
        <v>1.1797203E7</v>
      </c>
      <c r="B17136" s="2">
        <v>43660.708333333336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s="3" t="str">
        <f t="shared" si="1"/>
        <v>July</v>
      </c>
    </row>
    <row r="17137">
      <c r="A17137" s="1">
        <v>1.1833153E7</v>
      </c>
      <c r="B17137" s="2">
        <v>43660.708333333336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s="3" t="str">
        <f t="shared" si="1"/>
        <v>July</v>
      </c>
    </row>
    <row r="17138">
      <c r="A17138" s="1">
        <v>1.1741398E7</v>
      </c>
      <c r="B17138" s="2">
        <v>43660.70972222222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s="3" t="str">
        <f t="shared" si="1"/>
        <v>July</v>
      </c>
    </row>
    <row r="17139">
      <c r="A17139" s="1">
        <v>1.1743962E7</v>
      </c>
      <c r="B17139" s="2">
        <v>43660.72222222222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s="3" t="str">
        <f t="shared" si="1"/>
        <v>July</v>
      </c>
    </row>
    <row r="17140">
      <c r="A17140" s="1">
        <v>1.1756453E7</v>
      </c>
      <c r="B17140" s="2">
        <v>43660.729166666664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s="3" t="str">
        <f t="shared" si="1"/>
        <v>July</v>
      </c>
    </row>
    <row r="17141">
      <c r="A17141" s="1">
        <v>1.1931279E7</v>
      </c>
      <c r="B17141" s="2">
        <v>43660.73819444444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s="3" t="str">
        <f t="shared" si="1"/>
        <v>July</v>
      </c>
    </row>
    <row r="17142">
      <c r="A17142" s="1">
        <v>1.1715382E7</v>
      </c>
      <c r="B17142" s="2">
        <v>43660.75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s="3" t="str">
        <f t="shared" si="1"/>
        <v>July</v>
      </c>
    </row>
    <row r="17143">
      <c r="A17143" s="1">
        <v>1.1752298E7</v>
      </c>
      <c r="B17143" s="2">
        <v>43660.75763888889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s="3" t="str">
        <f t="shared" si="1"/>
        <v>July</v>
      </c>
    </row>
    <row r="17144">
      <c r="A17144" s="1">
        <v>1.1850929E7</v>
      </c>
      <c r="B17144" s="2">
        <v>43660.770833333336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s="3" t="str">
        <f t="shared" si="1"/>
        <v>July</v>
      </c>
    </row>
    <row r="17145">
      <c r="A17145" s="1">
        <v>1.1671048E7</v>
      </c>
      <c r="B17145" s="2">
        <v>43660.78125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s="3" t="str">
        <f t="shared" si="1"/>
        <v>July</v>
      </c>
    </row>
    <row r="17146">
      <c r="A17146" s="1">
        <v>1.172274E7</v>
      </c>
      <c r="B17146" s="2">
        <v>43660.78194444445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s="3" t="str">
        <f t="shared" si="1"/>
        <v>July</v>
      </c>
    </row>
    <row r="17147">
      <c r="A17147" s="1">
        <v>1.1866458E7</v>
      </c>
      <c r="B17147" s="2">
        <v>43660.833333333336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s="3" t="str">
        <f t="shared" si="1"/>
        <v>July</v>
      </c>
    </row>
    <row r="17148">
      <c r="A17148" s="1">
        <v>1.1715644E7</v>
      </c>
      <c r="B17148" s="2">
        <v>43660.856944444444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s="3" t="str">
        <f t="shared" si="1"/>
        <v>July</v>
      </c>
    </row>
    <row r="17149">
      <c r="A17149" s="1">
        <v>1.1664051E7</v>
      </c>
      <c r="B17149" s="2">
        <v>43660.868055555555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s="3" t="str">
        <f t="shared" si="1"/>
        <v>July</v>
      </c>
    </row>
    <row r="17150">
      <c r="A17150" s="1">
        <v>1.1697292E7</v>
      </c>
      <c r="B17150" s="2">
        <v>43660.86944444444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s="3" t="str">
        <f t="shared" si="1"/>
        <v>July</v>
      </c>
    </row>
    <row r="17151">
      <c r="A17151" s="1">
        <v>1.1854859E7</v>
      </c>
      <c r="B17151" s="2">
        <v>43660.875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s="3" t="str">
        <f t="shared" si="1"/>
        <v>July</v>
      </c>
    </row>
    <row r="17152">
      <c r="A17152" s="1">
        <v>1.1944345E7</v>
      </c>
      <c r="B17152" s="2">
        <v>43660.875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s="3" t="str">
        <f t="shared" si="1"/>
        <v>July</v>
      </c>
    </row>
    <row r="17153">
      <c r="A17153" s="1">
        <v>1.1842698E7</v>
      </c>
      <c r="B17153" s="2">
        <v>43660.87569444445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s="3" t="str">
        <f t="shared" si="1"/>
        <v>July</v>
      </c>
    </row>
    <row r="17154">
      <c r="A17154" s="1">
        <v>1.1874095E7</v>
      </c>
      <c r="B17154" s="2">
        <v>43660.87847222222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s="3" t="str">
        <f t="shared" si="1"/>
        <v>July</v>
      </c>
    </row>
    <row r="17155">
      <c r="A17155" s="1">
        <v>1.1755425E7</v>
      </c>
      <c r="B17155" s="2">
        <v>43660.895833333336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s="3" t="str">
        <f t="shared" si="1"/>
        <v>July</v>
      </c>
    </row>
    <row r="17156">
      <c r="A17156" s="1">
        <v>1.1653273E7</v>
      </c>
      <c r="B17156" s="2">
        <v>43660.89861111111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s="3" t="str">
        <f t="shared" si="1"/>
        <v>July</v>
      </c>
    </row>
    <row r="17157">
      <c r="A17157" s="1">
        <v>1.1908065E7</v>
      </c>
      <c r="B17157" s="2">
        <v>43660.90277777778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s="3" t="str">
        <f t="shared" si="1"/>
        <v>July</v>
      </c>
    </row>
    <row r="17158">
      <c r="A17158" s="1">
        <v>1.1838555E7</v>
      </c>
      <c r="B17158" s="2">
        <v>43660.90555555555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s="3" t="str">
        <f t="shared" si="1"/>
        <v>July</v>
      </c>
    </row>
    <row r="17159">
      <c r="A17159" s="1">
        <v>1.176051E7</v>
      </c>
      <c r="B17159" s="2">
        <v>43660.9125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s="3" t="str">
        <f t="shared" si="1"/>
        <v>July</v>
      </c>
    </row>
    <row r="17160">
      <c r="A17160" s="1">
        <v>1.1802398E7</v>
      </c>
      <c r="B17160" s="2">
        <v>43660.916666666664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s="3" t="str">
        <f t="shared" si="1"/>
        <v>July</v>
      </c>
    </row>
    <row r="17161">
      <c r="A17161" s="1">
        <v>1.1838118E7</v>
      </c>
      <c r="B17161" s="2">
        <v>43660.916666666664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s="3" t="str">
        <f t="shared" si="1"/>
        <v>July</v>
      </c>
    </row>
    <row r="17162">
      <c r="A17162" s="1">
        <v>1.1860033E7</v>
      </c>
      <c r="B17162" s="2">
        <v>43660.916666666664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s="3" t="str">
        <f t="shared" si="1"/>
        <v>July</v>
      </c>
    </row>
    <row r="17163">
      <c r="A17163" s="1">
        <v>1.1757163E7</v>
      </c>
      <c r="B17163" s="2">
        <v>43660.92013888889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s="3" t="str">
        <f t="shared" si="1"/>
        <v>July</v>
      </c>
    </row>
    <row r="17164">
      <c r="A17164" s="1">
        <v>1.1684786E7</v>
      </c>
      <c r="B17164" s="2">
        <v>43660.958333333336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s="3" t="str">
        <f t="shared" si="1"/>
        <v>July</v>
      </c>
    </row>
    <row r="17165">
      <c r="A17165" s="1">
        <v>1.1914569E7</v>
      </c>
      <c r="B17165" s="2">
        <v>43660.96388888889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s="3" t="str">
        <f t="shared" si="1"/>
        <v>July</v>
      </c>
    </row>
    <row r="17166">
      <c r="A17166" s="1">
        <v>1.1716321E7</v>
      </c>
      <c r="B17166" s="2">
        <v>43660.96527777778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s="3" t="str">
        <f t="shared" si="1"/>
        <v>July</v>
      </c>
    </row>
    <row r="17167">
      <c r="A17167" s="1">
        <v>1.1632207E7</v>
      </c>
      <c r="B17167" s="2">
        <v>43660.96805555555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s="3" t="str">
        <f t="shared" si="1"/>
        <v>July</v>
      </c>
    </row>
    <row r="17168">
      <c r="A17168" s="1">
        <v>1.1700751E7</v>
      </c>
      <c r="B17168" s="2">
        <v>43660.993055555555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s="3" t="str">
        <f t="shared" si="1"/>
        <v>July</v>
      </c>
    </row>
    <row r="17169">
      <c r="A17169" s="1">
        <v>1.1802894E7</v>
      </c>
      <c r="B17169" s="2">
        <v>43661.0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s="3" t="str">
        <f t="shared" si="1"/>
        <v>July</v>
      </c>
    </row>
    <row r="17170">
      <c r="A17170" s="1">
        <v>1.1859713E7</v>
      </c>
      <c r="B17170" s="2">
        <v>43661.0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s="3" t="str">
        <f t="shared" si="1"/>
        <v>July</v>
      </c>
    </row>
    <row r="17171">
      <c r="A17171" s="1">
        <v>1.1660125E7</v>
      </c>
      <c r="B17171" s="2">
        <v>43661.00069444445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s="3" t="str">
        <f t="shared" si="1"/>
        <v>July</v>
      </c>
    </row>
    <row r="17172">
      <c r="A17172" s="1">
        <v>1.1891415E7</v>
      </c>
      <c r="B17172" s="2">
        <v>43661.00069444445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s="3" t="str">
        <f t="shared" si="1"/>
        <v>July</v>
      </c>
    </row>
    <row r="17173">
      <c r="A17173" s="1">
        <v>1.1743634E7</v>
      </c>
      <c r="B17173" s="2">
        <v>43661.010416666664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s="3" t="str">
        <f t="shared" si="1"/>
        <v>July</v>
      </c>
    </row>
    <row r="17174">
      <c r="A17174" s="1">
        <v>1.1705623E7</v>
      </c>
      <c r="B17174" s="2">
        <v>43661.02569444444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s="3" t="str">
        <f t="shared" si="1"/>
        <v>July</v>
      </c>
    </row>
    <row r="17175">
      <c r="A17175" s="1">
        <v>1.1798843E7</v>
      </c>
      <c r="B17175" s="2">
        <v>43661.03125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s="3" t="str">
        <f t="shared" si="1"/>
        <v>July</v>
      </c>
    </row>
    <row r="17176">
      <c r="A17176" s="1">
        <v>1.1716238E7</v>
      </c>
      <c r="B17176" s="2">
        <v>43661.03402777778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s="3" t="str">
        <f t="shared" si="1"/>
        <v>July</v>
      </c>
    </row>
    <row r="17177">
      <c r="A17177" s="1">
        <v>1.1858544E7</v>
      </c>
      <c r="B17177" s="2">
        <v>43661.04375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s="3" t="str">
        <f t="shared" si="1"/>
        <v>July</v>
      </c>
    </row>
    <row r="17178">
      <c r="A17178" s="1">
        <v>1.1552626E7</v>
      </c>
      <c r="B17178" s="2">
        <v>43661.055555555555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s="3" t="str">
        <f t="shared" si="1"/>
        <v>July</v>
      </c>
    </row>
    <row r="17179">
      <c r="A17179" s="1">
        <v>1.1821494E7</v>
      </c>
      <c r="B17179" s="2">
        <v>43661.07638888889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s="3" t="str">
        <f t="shared" si="1"/>
        <v>July</v>
      </c>
    </row>
    <row r="17180">
      <c r="A17180" s="1">
        <v>1.1724542E7</v>
      </c>
      <c r="B17180" s="2">
        <v>43661.083333333336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s="3" t="str">
        <f t="shared" si="1"/>
        <v>July</v>
      </c>
    </row>
    <row r="17181">
      <c r="A17181" s="1">
        <v>1.1715587E7</v>
      </c>
      <c r="B17181" s="2">
        <v>43661.08472222222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s="3" t="str">
        <f t="shared" si="1"/>
        <v>July</v>
      </c>
    </row>
    <row r="17182">
      <c r="A17182" s="1">
        <v>1.1921515E7</v>
      </c>
      <c r="B17182" s="2">
        <v>43661.09027777778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s="3" t="str">
        <f t="shared" si="1"/>
        <v>July</v>
      </c>
    </row>
    <row r="17183">
      <c r="A17183" s="1">
        <v>1.1746522E7</v>
      </c>
      <c r="B17183" s="2">
        <v>43661.1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s="3" t="str">
        <f t="shared" si="1"/>
        <v>July</v>
      </c>
    </row>
    <row r="17184">
      <c r="A17184" s="1">
        <v>1.1925281E7</v>
      </c>
      <c r="B17184" s="2">
        <v>43661.114583333336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s="3" t="str">
        <f t="shared" si="1"/>
        <v>July</v>
      </c>
    </row>
    <row r="17185">
      <c r="A17185" s="1">
        <v>1.1936507E7</v>
      </c>
      <c r="B17185" s="2">
        <v>43661.125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s="3" t="str">
        <f t="shared" si="1"/>
        <v>July</v>
      </c>
    </row>
    <row r="17186">
      <c r="A17186" s="1">
        <v>1.1611111E7</v>
      </c>
      <c r="B17186" s="2">
        <v>43661.135416666664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s="3" t="str">
        <f t="shared" si="1"/>
        <v>July</v>
      </c>
    </row>
    <row r="17187">
      <c r="A17187" s="1">
        <v>1.1785081E7</v>
      </c>
      <c r="B17187" s="2">
        <v>43661.14236111111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s="3" t="str">
        <f t="shared" si="1"/>
        <v>July</v>
      </c>
    </row>
    <row r="17188">
      <c r="A17188" s="1">
        <v>1.1911791E7</v>
      </c>
      <c r="B17188" s="2">
        <v>43661.166666666664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s="3" t="str">
        <f t="shared" si="1"/>
        <v>July</v>
      </c>
    </row>
    <row r="17189">
      <c r="A17189" s="1">
        <v>1.1739424E7</v>
      </c>
      <c r="B17189" s="2">
        <v>43661.1875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s="3" t="str">
        <f t="shared" si="1"/>
        <v>July</v>
      </c>
    </row>
    <row r="17190">
      <c r="A17190" s="1">
        <v>1.1894137E7</v>
      </c>
      <c r="B17190" s="2">
        <v>43661.22222222222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s="3" t="str">
        <f t="shared" si="1"/>
        <v>July</v>
      </c>
    </row>
    <row r="17191">
      <c r="A17191" s="1">
        <v>1.1779153E7</v>
      </c>
      <c r="B17191" s="2">
        <v>43661.291666666664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s="3" t="str">
        <f t="shared" si="1"/>
        <v>July</v>
      </c>
    </row>
    <row r="17192">
      <c r="A17192" s="1">
        <v>1.1861949E7</v>
      </c>
      <c r="B17192" s="2">
        <v>43661.291666666664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s="3" t="str">
        <f t="shared" si="1"/>
        <v>July</v>
      </c>
    </row>
    <row r="17193">
      <c r="A17193" s="1">
        <v>1.173757E7</v>
      </c>
      <c r="B17193" s="2">
        <v>43661.32847222222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s="3" t="str">
        <f t="shared" si="1"/>
        <v>July</v>
      </c>
    </row>
    <row r="17194">
      <c r="A17194" s="1">
        <v>1.1648934E7</v>
      </c>
      <c r="B17194" s="2">
        <v>43661.333333333336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s="3" t="str">
        <f t="shared" si="1"/>
        <v>July</v>
      </c>
    </row>
    <row r="17195">
      <c r="A17195" s="1">
        <v>1.1868363E7</v>
      </c>
      <c r="B17195" s="2">
        <v>43661.333333333336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s="3" t="str">
        <f t="shared" si="1"/>
        <v>July</v>
      </c>
    </row>
    <row r="17196">
      <c r="A17196" s="1">
        <v>1.1715775E7</v>
      </c>
      <c r="B17196" s="2">
        <v>43661.375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s="3" t="str">
        <f t="shared" si="1"/>
        <v>July</v>
      </c>
    </row>
    <row r="17197">
      <c r="A17197" s="1">
        <v>1.1729912E7</v>
      </c>
      <c r="B17197" s="2">
        <v>43661.375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s="3" t="str">
        <f t="shared" si="1"/>
        <v>July</v>
      </c>
    </row>
    <row r="17198">
      <c r="A17198" s="1">
        <v>1.1825587E7</v>
      </c>
      <c r="B17198" s="2">
        <v>43661.375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s="3" t="str">
        <f t="shared" si="1"/>
        <v>July</v>
      </c>
    </row>
    <row r="17199">
      <c r="A17199" s="1">
        <v>1.1826088E7</v>
      </c>
      <c r="B17199" s="2">
        <v>43661.395833333336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s="3" t="str">
        <f t="shared" si="1"/>
        <v>July</v>
      </c>
    </row>
    <row r="17200">
      <c r="A17200" s="1">
        <v>1.1802064E7</v>
      </c>
      <c r="B17200" s="2">
        <v>43661.39722222222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s="3" t="str">
        <f t="shared" si="1"/>
        <v>July</v>
      </c>
    </row>
    <row r="17201">
      <c r="A17201" s="1">
        <v>1.1925518E7</v>
      </c>
      <c r="B17201" s="2">
        <v>43661.413194444445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s="3" t="str">
        <f t="shared" si="1"/>
        <v>July</v>
      </c>
    </row>
    <row r="17202">
      <c r="A17202" s="1">
        <v>1.1570679E7</v>
      </c>
      <c r="B17202" s="2">
        <v>43661.416666666664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s="3" t="str">
        <f t="shared" si="1"/>
        <v>July</v>
      </c>
    </row>
    <row r="17203">
      <c r="A17203" s="1">
        <v>1.1652873E7</v>
      </c>
      <c r="B17203" s="2">
        <v>43661.416666666664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s="3" t="str">
        <f t="shared" si="1"/>
        <v>July</v>
      </c>
    </row>
    <row r="17204">
      <c r="A17204" s="1">
        <v>1.176047E7</v>
      </c>
      <c r="B17204" s="2">
        <v>43661.416666666664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s="3" t="str">
        <f t="shared" si="1"/>
        <v>July</v>
      </c>
    </row>
    <row r="17205">
      <c r="A17205" s="1">
        <v>1.1803239E7</v>
      </c>
      <c r="B17205" s="2">
        <v>43661.416666666664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s="3" t="str">
        <f t="shared" si="1"/>
        <v>July</v>
      </c>
    </row>
    <row r="17206">
      <c r="A17206" s="1">
        <v>1.1721494E7</v>
      </c>
      <c r="B17206" s="2">
        <v>43661.4375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s="3" t="str">
        <f t="shared" si="1"/>
        <v>July</v>
      </c>
    </row>
    <row r="17207">
      <c r="A17207" s="1">
        <v>1.1785743E7</v>
      </c>
      <c r="B17207" s="2">
        <v>43661.4375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s="3" t="str">
        <f t="shared" si="1"/>
        <v>July</v>
      </c>
    </row>
    <row r="17208">
      <c r="A17208" s="1">
        <v>1.1799731E7</v>
      </c>
      <c r="B17208" s="2">
        <v>43661.44097222222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s="3" t="str">
        <f t="shared" si="1"/>
        <v>July</v>
      </c>
    </row>
    <row r="17209">
      <c r="A17209" s="1">
        <v>1.1588231E7</v>
      </c>
      <c r="B17209" s="2">
        <v>43661.444444444445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s="3" t="str">
        <f t="shared" si="1"/>
        <v>July</v>
      </c>
    </row>
    <row r="17210">
      <c r="A17210" s="1">
        <v>1.1796857E7</v>
      </c>
      <c r="B17210" s="2">
        <v>43661.45486111111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s="3" t="str">
        <f t="shared" si="1"/>
        <v>July</v>
      </c>
    </row>
    <row r="17211">
      <c r="A17211" s="1">
        <v>1.1553862E7</v>
      </c>
      <c r="B17211" s="2">
        <v>43661.458333333336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s="3" t="str">
        <f t="shared" si="1"/>
        <v>July</v>
      </c>
    </row>
    <row r="17212">
      <c r="A17212" s="1">
        <v>1.1718226E7</v>
      </c>
      <c r="B17212" s="2">
        <v>43661.458333333336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s="3" t="str">
        <f t="shared" si="1"/>
        <v>July</v>
      </c>
    </row>
    <row r="17213">
      <c r="A17213" s="1">
        <v>1.159788E7</v>
      </c>
      <c r="B17213" s="2">
        <v>43661.46111111111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s="3" t="str">
        <f t="shared" si="1"/>
        <v>July</v>
      </c>
    </row>
    <row r="17214">
      <c r="A17214" s="1">
        <v>1.1620747E7</v>
      </c>
      <c r="B17214" s="2">
        <v>43661.5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s="3" t="str">
        <f t="shared" si="1"/>
        <v>July</v>
      </c>
    </row>
    <row r="17215">
      <c r="A17215" s="1">
        <v>1.1861628E7</v>
      </c>
      <c r="B17215" s="2">
        <v>43661.5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s="3" t="str">
        <f t="shared" si="1"/>
        <v>July</v>
      </c>
    </row>
    <row r="17216">
      <c r="A17216" s="1">
        <v>1.1866296E7</v>
      </c>
      <c r="B17216" s="2">
        <v>43661.5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s="3" t="str">
        <f t="shared" si="1"/>
        <v>July</v>
      </c>
    </row>
    <row r="17217">
      <c r="A17217" s="1">
        <v>1.1921857E7</v>
      </c>
      <c r="B17217" s="2">
        <v>43661.5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s="3" t="str">
        <f t="shared" si="1"/>
        <v>July</v>
      </c>
    </row>
    <row r="17218">
      <c r="A17218" s="1">
        <v>1.1745699E7</v>
      </c>
      <c r="B17218" s="2">
        <v>43661.52777777778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s="3" t="str">
        <f t="shared" si="1"/>
        <v>July</v>
      </c>
    </row>
    <row r="17219">
      <c r="A17219" s="1">
        <v>1.1696961E7</v>
      </c>
      <c r="B17219" s="2">
        <v>43661.53611111111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s="3" t="str">
        <f t="shared" si="1"/>
        <v>July</v>
      </c>
    </row>
    <row r="17220">
      <c r="A17220" s="1">
        <v>1.1878282E7</v>
      </c>
      <c r="B17220" s="2">
        <v>43661.541666666664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s="3" t="str">
        <f t="shared" si="1"/>
        <v>July</v>
      </c>
    </row>
    <row r="17221">
      <c r="A17221" s="1">
        <v>1.1750808E7</v>
      </c>
      <c r="B17221" s="2">
        <v>43661.55763888889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s="3" t="str">
        <f t="shared" si="1"/>
        <v>July</v>
      </c>
    </row>
    <row r="17222">
      <c r="A17222" s="1">
        <v>1.1768032E7</v>
      </c>
      <c r="B17222" s="2">
        <v>43661.5625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s="3" t="str">
        <f t="shared" si="1"/>
        <v>July</v>
      </c>
    </row>
    <row r="17223">
      <c r="A17223" s="1">
        <v>1.1713127E7</v>
      </c>
      <c r="B17223" s="2">
        <v>43661.569444444445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s="3" t="str">
        <f t="shared" si="1"/>
        <v>July</v>
      </c>
    </row>
    <row r="17224">
      <c r="A17224" s="1">
        <v>1.1734412E7</v>
      </c>
      <c r="B17224" s="2">
        <v>43661.572916666664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s="3" t="str">
        <f t="shared" si="1"/>
        <v>July</v>
      </c>
    </row>
    <row r="17225">
      <c r="A17225" s="1">
        <v>1.1739801E7</v>
      </c>
      <c r="B17225" s="2">
        <v>43661.586805555555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s="3" t="str">
        <f t="shared" si="1"/>
        <v>July</v>
      </c>
    </row>
    <row r="17226">
      <c r="A17226" s="1">
        <v>1.1577498E7</v>
      </c>
      <c r="B17226" s="2">
        <v>43661.614583333336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s="3" t="str">
        <f t="shared" si="1"/>
        <v>July</v>
      </c>
    </row>
    <row r="17227">
      <c r="A17227" s="1">
        <v>1.1895786E7</v>
      </c>
      <c r="B17227" s="2">
        <v>43661.618055555555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s="3" t="str">
        <f t="shared" si="1"/>
        <v>July</v>
      </c>
    </row>
    <row r="17228">
      <c r="A17228" s="1">
        <v>1.1784561E7</v>
      </c>
      <c r="B17228" s="2">
        <v>43661.625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s="3" t="str">
        <f t="shared" si="1"/>
        <v>July</v>
      </c>
    </row>
    <row r="17229">
      <c r="A17229" s="1">
        <v>1.1750186E7</v>
      </c>
      <c r="B17229" s="2">
        <v>43661.645833333336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s="3" t="str">
        <f t="shared" si="1"/>
        <v>July</v>
      </c>
    </row>
    <row r="17230">
      <c r="A17230" s="1">
        <v>1.1819426E7</v>
      </c>
      <c r="B17230" s="2">
        <v>43661.645833333336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s="3" t="str">
        <f t="shared" si="1"/>
        <v>July</v>
      </c>
    </row>
    <row r="17231">
      <c r="A17231" s="1">
        <v>1.1578941E7</v>
      </c>
      <c r="B17231" s="2">
        <v>43661.6625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s="3" t="str">
        <f t="shared" si="1"/>
        <v>July</v>
      </c>
    </row>
    <row r="17232">
      <c r="A17232" s="1">
        <v>1.1631345E7</v>
      </c>
      <c r="B17232" s="2">
        <v>43661.666666666664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s="3" t="str">
        <f t="shared" si="1"/>
        <v>July</v>
      </c>
    </row>
    <row r="17233">
      <c r="A17233" s="1">
        <v>1.1864889E7</v>
      </c>
      <c r="B17233" s="2">
        <v>43661.669444444444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s="3" t="str">
        <f t="shared" si="1"/>
        <v>July</v>
      </c>
    </row>
    <row r="17234">
      <c r="A17234" s="1">
        <v>1.1685308E7</v>
      </c>
      <c r="B17234" s="2">
        <v>43661.68680555555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s="3" t="str">
        <f t="shared" si="1"/>
        <v>July</v>
      </c>
    </row>
    <row r="17235">
      <c r="A17235" s="1">
        <v>1.1903603E7</v>
      </c>
      <c r="B17235" s="2">
        <v>43661.6875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s="3" t="str">
        <f t="shared" si="1"/>
        <v>July</v>
      </c>
    </row>
    <row r="17236">
      <c r="A17236" s="1">
        <v>1.1699332E7</v>
      </c>
      <c r="B17236" s="2">
        <v>43661.70138888889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s="3" t="str">
        <f t="shared" si="1"/>
        <v>July</v>
      </c>
    </row>
    <row r="17237">
      <c r="A17237" s="1">
        <v>1.1953132E7</v>
      </c>
      <c r="B17237" s="2">
        <v>43661.708333333336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s="3" t="str">
        <f t="shared" si="1"/>
        <v>July</v>
      </c>
    </row>
    <row r="17238">
      <c r="A17238" s="1">
        <v>1.1834628E7</v>
      </c>
      <c r="B17238" s="2">
        <v>43661.725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s="3" t="str">
        <f t="shared" si="1"/>
        <v>July</v>
      </c>
    </row>
    <row r="17239">
      <c r="A17239" s="1">
        <v>1.1618244E7</v>
      </c>
      <c r="B17239" s="2">
        <v>43661.73611111111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s="3" t="str">
        <f t="shared" si="1"/>
        <v>July</v>
      </c>
    </row>
    <row r="17240">
      <c r="A17240" s="1">
        <v>1.1642768E7</v>
      </c>
      <c r="B17240" s="2">
        <v>43661.76736111111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s="3" t="str">
        <f t="shared" si="1"/>
        <v>July</v>
      </c>
    </row>
    <row r="17241">
      <c r="A17241" s="1">
        <v>1.1903359E7</v>
      </c>
      <c r="B17241" s="2">
        <v>43661.76944444444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s="3" t="str">
        <f t="shared" si="1"/>
        <v>July</v>
      </c>
    </row>
    <row r="17242">
      <c r="A17242" s="1">
        <v>1.1835994E7</v>
      </c>
      <c r="B17242" s="2">
        <v>43661.774305555555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s="3" t="str">
        <f t="shared" si="1"/>
        <v>July</v>
      </c>
    </row>
    <row r="17243">
      <c r="A17243" s="1">
        <v>1.1742556E7</v>
      </c>
      <c r="B17243" s="2">
        <v>43661.785416666666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s="3" t="str">
        <f t="shared" si="1"/>
        <v>July</v>
      </c>
    </row>
    <row r="17244">
      <c r="A17244" s="1">
        <v>1.157712E7</v>
      </c>
      <c r="B17244" s="2">
        <v>43661.791666666664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s="3" t="str">
        <f t="shared" si="1"/>
        <v>July</v>
      </c>
    </row>
    <row r="17245">
      <c r="A17245" s="1">
        <v>1.160249E7</v>
      </c>
      <c r="B17245" s="2">
        <v>43661.791666666664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s="3" t="str">
        <f t="shared" si="1"/>
        <v>July</v>
      </c>
    </row>
    <row r="17246">
      <c r="A17246" s="1">
        <v>1.1898611E7</v>
      </c>
      <c r="B17246" s="2">
        <v>43661.79375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s="3" t="str">
        <f t="shared" si="1"/>
        <v>July</v>
      </c>
    </row>
    <row r="17247">
      <c r="A17247" s="1">
        <v>1.1650643E7</v>
      </c>
      <c r="B17247" s="2">
        <v>43661.79513888889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s="3" t="str">
        <f t="shared" si="1"/>
        <v>July</v>
      </c>
    </row>
    <row r="17248">
      <c r="A17248" s="1">
        <v>1.1926222E7</v>
      </c>
      <c r="B17248" s="2">
        <v>43661.79791666667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s="3" t="str">
        <f t="shared" si="1"/>
        <v>July</v>
      </c>
    </row>
    <row r="17249">
      <c r="A17249" s="1">
        <v>1.1568532E7</v>
      </c>
      <c r="B17249" s="2">
        <v>43661.80347222222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s="3" t="str">
        <f t="shared" si="1"/>
        <v>July</v>
      </c>
    </row>
    <row r="17250">
      <c r="A17250" s="1">
        <v>1.1641287E7</v>
      </c>
      <c r="B17250" s="2">
        <v>43661.80625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s="3" t="str">
        <f t="shared" si="1"/>
        <v>July</v>
      </c>
    </row>
    <row r="17251">
      <c r="A17251" s="1">
        <v>1.1833827E7</v>
      </c>
      <c r="B17251" s="2">
        <v>43661.80625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s="3" t="str">
        <f t="shared" si="1"/>
        <v>July</v>
      </c>
    </row>
    <row r="17252">
      <c r="A17252" s="1">
        <v>1.184592E7</v>
      </c>
      <c r="B17252" s="2">
        <v>43661.8125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s="3" t="str">
        <f t="shared" si="1"/>
        <v>July</v>
      </c>
    </row>
    <row r="17253">
      <c r="A17253" s="1">
        <v>1.1746575E7</v>
      </c>
      <c r="B17253" s="2">
        <v>43661.833333333336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s="3" t="str">
        <f t="shared" si="1"/>
        <v>July</v>
      </c>
    </row>
    <row r="17254">
      <c r="A17254" s="1">
        <v>1.1718097E7</v>
      </c>
      <c r="B17254" s="2">
        <v>43661.84027777778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s="3" t="str">
        <f t="shared" si="1"/>
        <v>July</v>
      </c>
    </row>
    <row r="17255">
      <c r="A17255" s="1">
        <v>1.1728892E7</v>
      </c>
      <c r="B17255" s="2">
        <v>43661.85208333333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s="3" t="str">
        <f t="shared" si="1"/>
        <v>July</v>
      </c>
    </row>
    <row r="17256">
      <c r="A17256" s="1">
        <v>1.1874056E7</v>
      </c>
      <c r="B17256" s="2">
        <v>43661.854166666664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s="3" t="str">
        <f t="shared" si="1"/>
        <v>July</v>
      </c>
    </row>
    <row r="17257">
      <c r="A17257" s="1">
        <v>1.1731279E7</v>
      </c>
      <c r="B17257" s="2">
        <v>43661.85763888889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s="3" t="str">
        <f t="shared" si="1"/>
        <v>July</v>
      </c>
    </row>
    <row r="17258">
      <c r="A17258" s="1">
        <v>1.16404E7</v>
      </c>
      <c r="B17258" s="2">
        <v>43661.875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s="3" t="str">
        <f t="shared" si="1"/>
        <v>July</v>
      </c>
    </row>
    <row r="17259">
      <c r="A17259" s="1">
        <v>1.188163E7</v>
      </c>
      <c r="B17259" s="2">
        <v>43661.87569444445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s="3" t="str">
        <f t="shared" si="1"/>
        <v>July</v>
      </c>
    </row>
    <row r="17260">
      <c r="A17260" s="1">
        <v>1.1667101E7</v>
      </c>
      <c r="B17260" s="2">
        <v>43661.87847222222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s="3" t="str">
        <f t="shared" si="1"/>
        <v>July</v>
      </c>
    </row>
    <row r="17261">
      <c r="A17261" s="1">
        <v>1.1631905E7</v>
      </c>
      <c r="B17261" s="2">
        <v>43661.885416666664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s="3" t="str">
        <f t="shared" si="1"/>
        <v>July</v>
      </c>
    </row>
    <row r="17262">
      <c r="A17262" s="1">
        <v>1.1721127E7</v>
      </c>
      <c r="B17262" s="2">
        <v>43661.88888888889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s="3" t="str">
        <f t="shared" si="1"/>
        <v>July</v>
      </c>
    </row>
    <row r="17263">
      <c r="A17263" s="1">
        <v>1.1804384E7</v>
      </c>
      <c r="B17263" s="2">
        <v>43661.9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s="3" t="str">
        <f t="shared" si="1"/>
        <v>July</v>
      </c>
    </row>
    <row r="17264">
      <c r="A17264" s="1">
        <v>1.1919818E7</v>
      </c>
      <c r="B17264" s="2">
        <v>43661.90277777778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s="3" t="str">
        <f t="shared" si="1"/>
        <v>July</v>
      </c>
    </row>
    <row r="17265">
      <c r="A17265" s="1">
        <v>1.1633384E7</v>
      </c>
      <c r="B17265" s="2">
        <v>43661.904861111114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s="3" t="str">
        <f t="shared" si="1"/>
        <v>July</v>
      </c>
    </row>
    <row r="17266">
      <c r="A17266" s="1">
        <v>1.1566043E7</v>
      </c>
      <c r="B17266" s="2">
        <v>43661.916666666664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s="3" t="str">
        <f t="shared" si="1"/>
        <v>July</v>
      </c>
    </row>
    <row r="17267">
      <c r="A17267" s="1">
        <v>1.1595316E7</v>
      </c>
      <c r="B17267" s="2">
        <v>43661.916666666664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s="3" t="str">
        <f t="shared" si="1"/>
        <v>July</v>
      </c>
    </row>
    <row r="17268">
      <c r="A17268" s="1">
        <v>1.1690118E7</v>
      </c>
      <c r="B17268" s="2">
        <v>43661.916666666664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s="3" t="str">
        <f t="shared" si="1"/>
        <v>July</v>
      </c>
    </row>
    <row r="17269">
      <c r="A17269" s="1">
        <v>1.1758035E7</v>
      </c>
      <c r="B17269" s="2">
        <v>43661.916666666664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s="3" t="str">
        <f t="shared" si="1"/>
        <v>July</v>
      </c>
    </row>
    <row r="17270">
      <c r="A17270" s="1">
        <v>1.1820883E7</v>
      </c>
      <c r="B17270" s="2">
        <v>43661.92013888889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s="3" t="str">
        <f t="shared" si="1"/>
        <v>July</v>
      </c>
    </row>
    <row r="17271">
      <c r="A17271" s="1">
        <v>1.1738188E7</v>
      </c>
      <c r="B17271" s="2">
        <v>43661.92361111111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s="3" t="str">
        <f t="shared" si="1"/>
        <v>July</v>
      </c>
    </row>
    <row r="17272">
      <c r="A17272" s="1">
        <v>1.162284E7</v>
      </c>
      <c r="B17272" s="2">
        <v>43661.9375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s="3" t="str">
        <f t="shared" si="1"/>
        <v>July</v>
      </c>
    </row>
    <row r="17273">
      <c r="A17273" s="1">
        <v>1.1716295E7</v>
      </c>
      <c r="B17273" s="2">
        <v>43661.9375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s="3" t="str">
        <f t="shared" si="1"/>
        <v>July</v>
      </c>
    </row>
    <row r="17274">
      <c r="A17274" s="1">
        <v>1.1605643E7</v>
      </c>
      <c r="B17274" s="2">
        <v>43661.94097222222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s="3" t="str">
        <f t="shared" si="1"/>
        <v>July</v>
      </c>
    </row>
    <row r="17275">
      <c r="A17275" s="1">
        <v>1.1933463E7</v>
      </c>
      <c r="B17275" s="2">
        <v>43661.95138888889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s="3" t="str">
        <f t="shared" si="1"/>
        <v>July</v>
      </c>
    </row>
    <row r="17276">
      <c r="A17276" s="1">
        <v>1.176498E7</v>
      </c>
      <c r="B17276" s="2">
        <v>43661.95208333333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s="3" t="str">
        <f t="shared" si="1"/>
        <v>July</v>
      </c>
    </row>
    <row r="17277">
      <c r="A17277" s="1">
        <v>1.1870438E7</v>
      </c>
      <c r="B17277" s="2">
        <v>43661.958333333336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s="3" t="str">
        <f t="shared" si="1"/>
        <v>July</v>
      </c>
    </row>
    <row r="17278">
      <c r="A17278" s="1">
        <v>1.1894228E7</v>
      </c>
      <c r="B17278" s="2">
        <v>43661.989583333336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s="3" t="str">
        <f t="shared" si="1"/>
        <v>July</v>
      </c>
    </row>
    <row r="17279">
      <c r="A17279" s="1">
        <v>1.1904059E7</v>
      </c>
      <c r="B17279" s="2">
        <v>43661.989583333336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s="3" t="str">
        <f t="shared" si="1"/>
        <v>July</v>
      </c>
    </row>
    <row r="17280">
      <c r="A17280" s="1">
        <v>1.1564411E7</v>
      </c>
      <c r="B17280" s="2">
        <v>43661.995833333334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s="3" t="str">
        <f t="shared" si="1"/>
        <v>July</v>
      </c>
    </row>
    <row r="17281">
      <c r="A17281" s="1">
        <v>1.1600434E7</v>
      </c>
      <c r="B17281" s="2">
        <v>43661.995833333334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s="3" t="str">
        <f t="shared" si="1"/>
        <v>July</v>
      </c>
    </row>
    <row r="17282">
      <c r="A17282" s="1">
        <v>1.1728913E7</v>
      </c>
      <c r="B17282" s="2">
        <v>43662.0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s="3" t="str">
        <f t="shared" si="1"/>
        <v>July</v>
      </c>
    </row>
    <row r="17283">
      <c r="A17283" s="1">
        <v>1.1792461E7</v>
      </c>
      <c r="B17283" s="2">
        <v>43662.00069444445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s="3" t="str">
        <f t="shared" si="1"/>
        <v>July</v>
      </c>
    </row>
    <row r="17284">
      <c r="A17284" s="1">
        <v>1.183129E7</v>
      </c>
      <c r="B17284" s="2">
        <v>43662.00069444445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s="3" t="str">
        <f t="shared" si="1"/>
        <v>July</v>
      </c>
    </row>
    <row r="17285">
      <c r="A17285" s="1">
        <v>1.1729122E7</v>
      </c>
      <c r="B17285" s="2">
        <v>43662.006944444445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s="3" t="str">
        <f t="shared" si="1"/>
        <v>July</v>
      </c>
    </row>
    <row r="17286">
      <c r="A17286" s="1">
        <v>1.1569176E7</v>
      </c>
      <c r="B17286" s="2">
        <v>43662.03194444445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s="3" t="str">
        <f t="shared" si="1"/>
        <v>July</v>
      </c>
    </row>
    <row r="17287">
      <c r="A17287" s="1">
        <v>1.1924717E7</v>
      </c>
      <c r="B17287" s="2">
        <v>43662.041666666664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s="3" t="str">
        <f t="shared" si="1"/>
        <v>July</v>
      </c>
    </row>
    <row r="17288">
      <c r="A17288" s="1">
        <v>1.1709034E7</v>
      </c>
      <c r="B17288" s="2">
        <v>43662.04861111111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s="3" t="str">
        <f t="shared" si="1"/>
        <v>July</v>
      </c>
    </row>
    <row r="17289">
      <c r="A17289" s="1">
        <v>1.1878897E7</v>
      </c>
      <c r="B17289" s="2">
        <v>43662.05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s="3" t="str">
        <f t="shared" si="1"/>
        <v>July</v>
      </c>
    </row>
    <row r="17290">
      <c r="A17290" s="1">
        <v>1.1597502E7</v>
      </c>
      <c r="B17290" s="2">
        <v>43662.0625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s="3" t="str">
        <f t="shared" si="1"/>
        <v>July</v>
      </c>
    </row>
    <row r="17291">
      <c r="A17291" s="1">
        <v>1.178187E7</v>
      </c>
      <c r="B17291" s="2">
        <v>43662.06597222222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s="3" t="str">
        <f t="shared" si="1"/>
        <v>July</v>
      </c>
    </row>
    <row r="17292">
      <c r="A17292" s="1">
        <v>1.1601929E7</v>
      </c>
      <c r="B17292" s="2">
        <v>43662.09375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s="3" t="str">
        <f t="shared" si="1"/>
        <v>July</v>
      </c>
    </row>
    <row r="17293">
      <c r="A17293" s="1">
        <v>1.1791922E7</v>
      </c>
      <c r="B17293" s="2">
        <v>43662.104166666664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s="3" t="str">
        <f t="shared" si="1"/>
        <v>July</v>
      </c>
    </row>
    <row r="17294">
      <c r="A17294" s="1">
        <v>1.1655296E7</v>
      </c>
      <c r="B17294" s="2">
        <v>43662.125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s="3" t="str">
        <f t="shared" si="1"/>
        <v>July</v>
      </c>
    </row>
    <row r="17295">
      <c r="A17295" s="1">
        <v>1.1899622E7</v>
      </c>
      <c r="B17295" s="2">
        <v>43662.19305555556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s="3" t="str">
        <f t="shared" si="1"/>
        <v>July</v>
      </c>
    </row>
    <row r="17296">
      <c r="A17296" s="1">
        <v>1.1816893E7</v>
      </c>
      <c r="B17296" s="2">
        <v>43662.208333333336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s="3" t="str">
        <f t="shared" si="1"/>
        <v>July</v>
      </c>
    </row>
    <row r="17297">
      <c r="A17297" s="1">
        <v>1.1784064E7</v>
      </c>
      <c r="B17297" s="2">
        <v>43662.239583333336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s="3" t="str">
        <f t="shared" si="1"/>
        <v>July</v>
      </c>
    </row>
    <row r="17298">
      <c r="A17298" s="1">
        <v>1.1590793E7</v>
      </c>
      <c r="B17298" s="2">
        <v>43662.256944444445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s="3" t="str">
        <f t="shared" si="1"/>
        <v>July</v>
      </c>
    </row>
    <row r="17299">
      <c r="A17299" s="1">
        <v>1.1627482E7</v>
      </c>
      <c r="B17299" s="2">
        <v>43662.291666666664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s="3" t="str">
        <f t="shared" si="1"/>
        <v>July</v>
      </c>
    </row>
    <row r="17300">
      <c r="A17300" s="1">
        <v>1.178299E7</v>
      </c>
      <c r="B17300" s="2">
        <v>43662.291666666664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s="3" t="str">
        <f t="shared" si="1"/>
        <v>July</v>
      </c>
    </row>
    <row r="17301">
      <c r="A17301" s="1">
        <v>1.1565113E7</v>
      </c>
      <c r="B17301" s="2">
        <v>43662.33125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s="3" t="str">
        <f t="shared" si="1"/>
        <v>July</v>
      </c>
    </row>
    <row r="17302">
      <c r="A17302" s="1">
        <v>1.1923629E7</v>
      </c>
      <c r="B17302" s="2">
        <v>43662.333333333336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s="3" t="str">
        <f t="shared" si="1"/>
        <v>July</v>
      </c>
    </row>
    <row r="17303">
      <c r="A17303" s="1">
        <v>1.1822659E7</v>
      </c>
      <c r="B17303" s="2">
        <v>43662.34027777778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s="3" t="str">
        <f t="shared" si="1"/>
        <v>July</v>
      </c>
    </row>
    <row r="17304">
      <c r="A17304" s="1">
        <v>1.1873217E7</v>
      </c>
      <c r="B17304" s="2">
        <v>43662.354166666664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s="3" t="str">
        <f t="shared" si="1"/>
        <v>July</v>
      </c>
    </row>
    <row r="17305">
      <c r="A17305" s="1">
        <v>1.1908318E7</v>
      </c>
      <c r="B17305" s="2">
        <v>43662.364583333336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s="3" t="str">
        <f t="shared" si="1"/>
        <v>July</v>
      </c>
    </row>
    <row r="17306">
      <c r="A17306" s="1">
        <v>1.1598981E7</v>
      </c>
      <c r="B17306" s="2">
        <v>43662.375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s="3" t="str">
        <f t="shared" si="1"/>
        <v>July</v>
      </c>
    </row>
    <row r="17307">
      <c r="A17307" s="1">
        <v>1.1917692E7</v>
      </c>
      <c r="B17307" s="2">
        <v>43662.375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s="3" t="str">
        <f t="shared" si="1"/>
        <v>July</v>
      </c>
    </row>
    <row r="17308">
      <c r="A17308" s="1">
        <v>1.1698988E7</v>
      </c>
      <c r="B17308" s="2">
        <v>43662.395833333336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s="3" t="str">
        <f t="shared" si="1"/>
        <v>July</v>
      </c>
    </row>
    <row r="17309">
      <c r="A17309" s="1">
        <v>1.1566014E7</v>
      </c>
      <c r="B17309" s="2">
        <v>43662.416666666664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s="3" t="str">
        <f t="shared" si="1"/>
        <v>July</v>
      </c>
    </row>
    <row r="17310">
      <c r="A17310" s="1">
        <v>1.1640197E7</v>
      </c>
      <c r="B17310" s="2">
        <v>43662.416666666664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s="3" t="str">
        <f t="shared" si="1"/>
        <v>July</v>
      </c>
    </row>
    <row r="17311">
      <c r="A17311" s="1">
        <v>1.1886241E7</v>
      </c>
      <c r="B17311" s="2">
        <v>43662.42152777778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s="3" t="str">
        <f t="shared" si="1"/>
        <v>July</v>
      </c>
    </row>
    <row r="17312">
      <c r="A17312" s="1">
        <v>1.1632998E7</v>
      </c>
      <c r="B17312" s="2">
        <v>43662.458333333336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s="3" t="str">
        <f t="shared" si="1"/>
        <v>July</v>
      </c>
    </row>
    <row r="17313">
      <c r="A17313" s="1">
        <v>1.1710756E7</v>
      </c>
      <c r="B17313" s="2">
        <v>43662.46875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s="3" t="str">
        <f t="shared" si="1"/>
        <v>July</v>
      </c>
    </row>
    <row r="17314">
      <c r="A17314" s="1">
        <v>1.174355E7</v>
      </c>
      <c r="B17314" s="2">
        <v>43662.479166666664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s="3" t="str">
        <f t="shared" si="1"/>
        <v>July</v>
      </c>
    </row>
    <row r="17315">
      <c r="A17315" s="1">
        <v>1.1733264E7</v>
      </c>
      <c r="B17315" s="2">
        <v>43662.48472222222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s="3" t="str">
        <f t="shared" si="1"/>
        <v>July</v>
      </c>
    </row>
    <row r="17316">
      <c r="A17316" s="1">
        <v>1.1681833E7</v>
      </c>
      <c r="B17316" s="2">
        <v>43662.49375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s="3" t="str">
        <f t="shared" si="1"/>
        <v>July</v>
      </c>
    </row>
    <row r="17317">
      <c r="A17317" s="1">
        <v>1.1667495E7</v>
      </c>
      <c r="B17317" s="2">
        <v>43662.5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s="3" t="str">
        <f t="shared" si="1"/>
        <v>July</v>
      </c>
    </row>
    <row r="17318">
      <c r="A17318" s="1">
        <v>1.1933737E7</v>
      </c>
      <c r="B17318" s="2">
        <v>43662.5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s="3" t="str">
        <f t="shared" si="1"/>
        <v>July</v>
      </c>
    </row>
    <row r="17319">
      <c r="A17319" s="1">
        <v>1.1818428E7</v>
      </c>
      <c r="B17319" s="2">
        <v>43662.538194444445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s="3" t="str">
        <f t="shared" si="1"/>
        <v>July</v>
      </c>
    </row>
    <row r="17320">
      <c r="A17320" s="1">
        <v>1.1893483E7</v>
      </c>
      <c r="B17320" s="2">
        <v>43662.555555555555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s="3" t="str">
        <f t="shared" si="1"/>
        <v>July</v>
      </c>
    </row>
    <row r="17321">
      <c r="A17321" s="1">
        <v>1.1842301E7</v>
      </c>
      <c r="B17321" s="2">
        <v>43662.57638888889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s="3" t="str">
        <f t="shared" si="1"/>
        <v>July</v>
      </c>
    </row>
    <row r="17322">
      <c r="A17322" s="1">
        <v>1.1847116E7</v>
      </c>
      <c r="B17322" s="2">
        <v>43662.57638888889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s="3" t="str">
        <f t="shared" si="1"/>
        <v>July</v>
      </c>
    </row>
    <row r="17323">
      <c r="A17323" s="1">
        <v>1.1725655E7</v>
      </c>
      <c r="B17323" s="2">
        <v>43662.600694444445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s="3" t="str">
        <f t="shared" si="1"/>
        <v>July</v>
      </c>
    </row>
    <row r="17324">
      <c r="A17324" s="1">
        <v>1.1589438E7</v>
      </c>
      <c r="B17324" s="2">
        <v>43662.604166666664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s="3" t="str">
        <f t="shared" si="1"/>
        <v>July</v>
      </c>
    </row>
    <row r="17325">
      <c r="A17325" s="1">
        <v>1.1706929E7</v>
      </c>
      <c r="B17325" s="2">
        <v>43662.604166666664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s="3" t="str">
        <f t="shared" si="1"/>
        <v>July</v>
      </c>
    </row>
    <row r="17326">
      <c r="A17326" s="1">
        <v>1.1785426E7</v>
      </c>
      <c r="B17326" s="2">
        <v>43662.618055555555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s="3" t="str">
        <f t="shared" si="1"/>
        <v>July</v>
      </c>
    </row>
    <row r="17327">
      <c r="A17327" s="1">
        <v>1.186887E7</v>
      </c>
      <c r="B17327" s="2">
        <v>43662.618055555555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s="3" t="str">
        <f t="shared" si="1"/>
        <v>July</v>
      </c>
    </row>
    <row r="17328">
      <c r="A17328" s="1">
        <v>1.1835645E7</v>
      </c>
      <c r="B17328" s="2">
        <v>43662.623611111114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s="3" t="str">
        <f t="shared" si="1"/>
        <v>July</v>
      </c>
    </row>
    <row r="17329">
      <c r="A17329" s="1">
        <v>1.1781064E7</v>
      </c>
      <c r="B17329" s="2">
        <v>43662.625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s="3" t="str">
        <f t="shared" si="1"/>
        <v>July</v>
      </c>
    </row>
    <row r="17330">
      <c r="A17330" s="1">
        <v>1.1807335E7</v>
      </c>
      <c r="B17330" s="2">
        <v>43662.625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s="3" t="str">
        <f t="shared" si="1"/>
        <v>July</v>
      </c>
    </row>
    <row r="17331">
      <c r="A17331" s="1">
        <v>1.1748213E7</v>
      </c>
      <c r="B17331" s="2">
        <v>43662.635416666664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s="3" t="str">
        <f t="shared" si="1"/>
        <v>July</v>
      </c>
    </row>
    <row r="17332">
      <c r="A17332" s="1">
        <v>1.1818623E7</v>
      </c>
      <c r="B17332" s="2">
        <v>43662.64027777778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s="3" t="str">
        <f t="shared" si="1"/>
        <v>July</v>
      </c>
    </row>
    <row r="17333">
      <c r="A17333" s="1">
        <v>1.1617558E7</v>
      </c>
      <c r="B17333" s="2">
        <v>43662.64236111111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s="3" t="str">
        <f t="shared" si="1"/>
        <v>July</v>
      </c>
    </row>
    <row r="17334">
      <c r="A17334" s="1">
        <v>1.1727768E7</v>
      </c>
      <c r="B17334" s="2">
        <v>43662.645833333336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s="3" t="str">
        <f t="shared" si="1"/>
        <v>July</v>
      </c>
    </row>
    <row r="17335">
      <c r="A17335" s="1">
        <v>1.1830068E7</v>
      </c>
      <c r="B17335" s="2">
        <v>43662.65416666667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s="3" t="str">
        <f t="shared" si="1"/>
        <v>July</v>
      </c>
    </row>
    <row r="17336">
      <c r="A17336" s="1">
        <v>1.1606933E7</v>
      </c>
      <c r="B17336" s="2">
        <v>43662.666666666664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s="3" t="str">
        <f t="shared" si="1"/>
        <v>July</v>
      </c>
    </row>
    <row r="17337">
      <c r="A17337" s="1">
        <v>1.1836626E7</v>
      </c>
      <c r="B17337" s="2">
        <v>43662.666666666664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s="3" t="str">
        <f t="shared" si="1"/>
        <v>July</v>
      </c>
    </row>
    <row r="17338">
      <c r="A17338" s="1">
        <v>1.1917533E7</v>
      </c>
      <c r="B17338" s="2">
        <v>43662.666666666664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s="3" t="str">
        <f t="shared" si="1"/>
        <v>July</v>
      </c>
    </row>
    <row r="17339">
      <c r="A17339" s="1">
        <v>1.170648E7</v>
      </c>
      <c r="B17339" s="2">
        <v>43662.677777777775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s="3" t="str">
        <f t="shared" si="1"/>
        <v>July</v>
      </c>
    </row>
    <row r="17340">
      <c r="A17340" s="1">
        <v>1.1670667E7</v>
      </c>
      <c r="B17340" s="2">
        <v>43662.6875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s="3" t="str">
        <f t="shared" si="1"/>
        <v>July</v>
      </c>
    </row>
    <row r="17341">
      <c r="A17341" s="1">
        <v>1.1873976E7</v>
      </c>
      <c r="B17341" s="2">
        <v>43662.70486111111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s="3" t="str">
        <f t="shared" si="1"/>
        <v>July</v>
      </c>
    </row>
    <row r="17342">
      <c r="A17342" s="1">
        <v>1.1900516E7</v>
      </c>
      <c r="B17342" s="2">
        <v>43662.70763888889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s="3" t="str">
        <f t="shared" si="1"/>
        <v>July</v>
      </c>
    </row>
    <row r="17343">
      <c r="A17343" s="1">
        <v>1.1576609E7</v>
      </c>
      <c r="B17343" s="2">
        <v>43662.708333333336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s="3" t="str">
        <f t="shared" si="1"/>
        <v>July</v>
      </c>
    </row>
    <row r="17344">
      <c r="A17344" s="1">
        <v>1.1775001E7</v>
      </c>
      <c r="B17344" s="2">
        <v>43662.708333333336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s="3" t="str">
        <f t="shared" si="1"/>
        <v>July</v>
      </c>
    </row>
    <row r="17345">
      <c r="A17345" s="1">
        <v>1.1767062E7</v>
      </c>
      <c r="B17345" s="2">
        <v>43662.7375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s="3" t="str">
        <f t="shared" si="1"/>
        <v>July</v>
      </c>
    </row>
    <row r="17346">
      <c r="A17346" s="1">
        <v>1.187178E7</v>
      </c>
      <c r="B17346" s="2">
        <v>43662.74444444444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s="3" t="str">
        <f t="shared" si="1"/>
        <v>July</v>
      </c>
    </row>
    <row r="17347">
      <c r="A17347" s="1">
        <v>1.1819163E7</v>
      </c>
      <c r="B17347" s="2">
        <v>43662.75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s="3" t="str">
        <f t="shared" si="1"/>
        <v>July</v>
      </c>
    </row>
    <row r="17348">
      <c r="A17348" s="1">
        <v>1.1743898E7</v>
      </c>
      <c r="B17348" s="2">
        <v>43662.75277777778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s="3" t="str">
        <f t="shared" si="1"/>
        <v>July</v>
      </c>
    </row>
    <row r="17349">
      <c r="A17349" s="1">
        <v>1.1844852E7</v>
      </c>
      <c r="B17349" s="2">
        <v>43662.7625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s="3" t="str">
        <f t="shared" si="1"/>
        <v>July</v>
      </c>
    </row>
    <row r="17350">
      <c r="A17350" s="1">
        <v>1.185156E7</v>
      </c>
      <c r="B17350" s="2">
        <v>43662.76736111111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s="3" t="str">
        <f t="shared" si="1"/>
        <v>July</v>
      </c>
    </row>
    <row r="17351">
      <c r="A17351" s="1">
        <v>1.1610419E7</v>
      </c>
      <c r="B17351" s="2">
        <v>43662.770833333336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s="3" t="str">
        <f t="shared" si="1"/>
        <v>July</v>
      </c>
    </row>
    <row r="17352">
      <c r="A17352" s="1">
        <v>1.1752224E7</v>
      </c>
      <c r="B17352" s="2">
        <v>43662.770833333336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s="3" t="str">
        <f t="shared" si="1"/>
        <v>July</v>
      </c>
    </row>
    <row r="17353">
      <c r="A17353" s="1">
        <v>1.1636321E7</v>
      </c>
      <c r="B17353" s="2">
        <v>43662.79305555556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s="3" t="str">
        <f t="shared" si="1"/>
        <v>July</v>
      </c>
    </row>
    <row r="17354">
      <c r="A17354" s="1">
        <v>1.1814553E7</v>
      </c>
      <c r="B17354" s="2">
        <v>43662.794444444444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s="3" t="str">
        <f t="shared" si="1"/>
        <v>July</v>
      </c>
    </row>
    <row r="17355">
      <c r="A17355" s="1">
        <v>1.177568E7</v>
      </c>
      <c r="B17355" s="2">
        <v>43662.802083333336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s="3" t="str">
        <f t="shared" si="1"/>
        <v>July</v>
      </c>
    </row>
    <row r="17356">
      <c r="A17356" s="1">
        <v>1.1831019E7</v>
      </c>
      <c r="B17356" s="2">
        <v>43662.805555555555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s="3" t="str">
        <f t="shared" si="1"/>
        <v>July</v>
      </c>
    </row>
    <row r="17357">
      <c r="A17357" s="1">
        <v>1.170803E7</v>
      </c>
      <c r="B17357" s="2">
        <v>43662.8125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s="3" t="str">
        <f t="shared" si="1"/>
        <v>July</v>
      </c>
    </row>
    <row r="17358">
      <c r="A17358" s="1">
        <v>1.167519E7</v>
      </c>
      <c r="B17358" s="2">
        <v>43662.833333333336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s="3" t="str">
        <f t="shared" si="1"/>
        <v>July</v>
      </c>
    </row>
    <row r="17359">
      <c r="A17359" s="1">
        <v>1.1884751E7</v>
      </c>
      <c r="B17359" s="2">
        <v>43662.833333333336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s="3" t="str">
        <f t="shared" si="1"/>
        <v>July</v>
      </c>
    </row>
    <row r="17360">
      <c r="A17360" s="1">
        <v>1.1790989E7</v>
      </c>
      <c r="B17360" s="2">
        <v>43662.84027777778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s="3" t="str">
        <f t="shared" si="1"/>
        <v>July</v>
      </c>
    </row>
    <row r="17361">
      <c r="A17361" s="1">
        <v>1.1742549E7</v>
      </c>
      <c r="B17361" s="2">
        <v>43662.84722222222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s="3" t="str">
        <f t="shared" si="1"/>
        <v>July</v>
      </c>
    </row>
    <row r="17362">
      <c r="A17362" s="1">
        <v>1.1800229E7</v>
      </c>
      <c r="B17362" s="2">
        <v>43662.875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s="3" t="str">
        <f t="shared" si="1"/>
        <v>July</v>
      </c>
    </row>
    <row r="17363">
      <c r="A17363" s="1">
        <v>1.1602343E7</v>
      </c>
      <c r="B17363" s="2">
        <v>43662.87569444445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s="3" t="str">
        <f t="shared" si="1"/>
        <v>July</v>
      </c>
    </row>
    <row r="17364">
      <c r="A17364" s="1">
        <v>1.1726658E7</v>
      </c>
      <c r="B17364" s="2">
        <v>43662.885416666664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s="3" t="str">
        <f t="shared" si="1"/>
        <v>July</v>
      </c>
    </row>
    <row r="17365">
      <c r="A17365" s="1">
        <v>1.1844082E7</v>
      </c>
      <c r="B17365" s="2">
        <v>43662.895833333336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s="3" t="str">
        <f t="shared" si="1"/>
        <v>July</v>
      </c>
    </row>
    <row r="17366">
      <c r="A17366" s="1">
        <v>1.172138E7</v>
      </c>
      <c r="B17366" s="2">
        <v>43662.89861111111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s="3" t="str">
        <f t="shared" si="1"/>
        <v>July</v>
      </c>
    </row>
    <row r="17367">
      <c r="A17367" s="1">
        <v>1.177624E7</v>
      </c>
      <c r="B17367" s="2">
        <v>43662.916666666664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s="3" t="str">
        <f t="shared" si="1"/>
        <v>July</v>
      </c>
    </row>
    <row r="17368">
      <c r="A17368" s="1">
        <v>1.1571872E7</v>
      </c>
      <c r="B17368" s="2">
        <v>43662.930555555555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s="3" t="str">
        <f t="shared" si="1"/>
        <v>July</v>
      </c>
    </row>
    <row r="17369">
      <c r="A17369" s="1">
        <v>1.1854801E7</v>
      </c>
      <c r="B17369" s="2">
        <v>43662.930555555555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s="3" t="str">
        <f t="shared" si="1"/>
        <v>July</v>
      </c>
    </row>
    <row r="17370">
      <c r="A17370" s="1">
        <v>1.1821979E7</v>
      </c>
      <c r="B17370" s="2">
        <v>43662.93263888889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s="3" t="str">
        <f t="shared" si="1"/>
        <v>July</v>
      </c>
    </row>
    <row r="17371">
      <c r="A17371" s="1">
        <v>1.1695628E7</v>
      </c>
      <c r="B17371" s="2">
        <v>43662.944444444445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s="3" t="str">
        <f t="shared" si="1"/>
        <v>July</v>
      </c>
    </row>
    <row r="17372">
      <c r="A17372" s="1">
        <v>1.1859762E7</v>
      </c>
      <c r="B17372" s="2">
        <v>43662.94861111111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s="3" t="str">
        <f t="shared" si="1"/>
        <v>July</v>
      </c>
    </row>
    <row r="17373">
      <c r="A17373" s="1">
        <v>1.1815796E7</v>
      </c>
      <c r="B17373" s="2">
        <v>43662.95138888889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s="3" t="str">
        <f t="shared" si="1"/>
        <v>July</v>
      </c>
    </row>
    <row r="17374">
      <c r="A17374" s="1">
        <v>1.1638764E7</v>
      </c>
      <c r="B17374" s="2">
        <v>43662.95277777778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s="3" t="str">
        <f t="shared" si="1"/>
        <v>July</v>
      </c>
    </row>
    <row r="17375">
      <c r="A17375" s="1">
        <v>1.1676145E7</v>
      </c>
      <c r="B17375" s="2">
        <v>43662.958333333336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s="3" t="str">
        <f t="shared" si="1"/>
        <v>July</v>
      </c>
    </row>
    <row r="17376">
      <c r="A17376" s="1">
        <v>1.1587256E7</v>
      </c>
      <c r="B17376" s="2">
        <v>43662.96875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s="3" t="str">
        <f t="shared" si="1"/>
        <v>July</v>
      </c>
    </row>
    <row r="17377">
      <c r="A17377" s="1">
        <v>1.1598041E7</v>
      </c>
      <c r="B17377" s="2">
        <v>43662.975694444445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s="3" t="str">
        <f t="shared" si="1"/>
        <v>July</v>
      </c>
    </row>
    <row r="17378">
      <c r="A17378" s="1">
        <v>1.1623336E7</v>
      </c>
      <c r="B17378" s="2">
        <v>43662.978472222225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s="3" t="str">
        <f t="shared" si="1"/>
        <v>July</v>
      </c>
    </row>
    <row r="17379">
      <c r="A17379" s="1">
        <v>1.1792163E7</v>
      </c>
      <c r="B17379" s="2">
        <v>43662.979166666664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s="3" t="str">
        <f t="shared" si="1"/>
        <v>July</v>
      </c>
    </row>
    <row r="17380">
      <c r="A17380" s="1">
        <v>1.1927459E7</v>
      </c>
      <c r="B17380" s="2">
        <v>43663.01458333333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s="3" t="str">
        <f t="shared" si="1"/>
        <v>July</v>
      </c>
    </row>
    <row r="17381">
      <c r="A17381" s="1">
        <v>1.1611722E7</v>
      </c>
      <c r="B17381" s="2">
        <v>43663.041666666664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s="3" t="str">
        <f t="shared" si="1"/>
        <v>July</v>
      </c>
    </row>
    <row r="17382">
      <c r="A17382" s="1">
        <v>1.163245E7</v>
      </c>
      <c r="B17382" s="2">
        <v>43663.041666666664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s="3" t="str">
        <f t="shared" si="1"/>
        <v>July</v>
      </c>
    </row>
    <row r="17383">
      <c r="A17383" s="1">
        <v>1.1730514E7</v>
      </c>
      <c r="B17383" s="2">
        <v>43663.04861111111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s="3" t="str">
        <f t="shared" si="1"/>
        <v>July</v>
      </c>
    </row>
    <row r="17384">
      <c r="A17384" s="1">
        <v>1.1731299E7</v>
      </c>
      <c r="B17384" s="2">
        <v>43663.055555555555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s="3" t="str">
        <f t="shared" si="1"/>
        <v>July</v>
      </c>
    </row>
    <row r="17385">
      <c r="A17385" s="1">
        <v>1.1703306E7</v>
      </c>
      <c r="B17385" s="2">
        <v>43663.09583333333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s="3" t="str">
        <f t="shared" si="1"/>
        <v>July</v>
      </c>
    </row>
    <row r="17386">
      <c r="A17386" s="1">
        <v>1.1850782E7</v>
      </c>
      <c r="B17386" s="2">
        <v>43663.1125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s="3" t="str">
        <f t="shared" si="1"/>
        <v>July</v>
      </c>
    </row>
    <row r="17387">
      <c r="A17387" s="1">
        <v>1.1735913E7</v>
      </c>
      <c r="B17387" s="2">
        <v>43663.16875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s="3" t="str">
        <f t="shared" si="1"/>
        <v>July</v>
      </c>
    </row>
    <row r="17388">
      <c r="A17388" s="1">
        <v>1.1648887E7</v>
      </c>
      <c r="B17388" s="2">
        <v>43663.208333333336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s="3" t="str">
        <f t="shared" si="1"/>
        <v>July</v>
      </c>
    </row>
    <row r="17389">
      <c r="A17389" s="1">
        <v>1.1934826E7</v>
      </c>
      <c r="B17389" s="2">
        <v>43663.208333333336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s="3" t="str">
        <f t="shared" si="1"/>
        <v>July</v>
      </c>
    </row>
    <row r="17390">
      <c r="A17390" s="1">
        <v>1.1646824E7</v>
      </c>
      <c r="B17390" s="2">
        <v>43663.229166666664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s="3" t="str">
        <f t="shared" si="1"/>
        <v>July</v>
      </c>
    </row>
    <row r="17391">
      <c r="A17391" s="1">
        <v>1.1821056E7</v>
      </c>
      <c r="B17391" s="2">
        <v>43663.25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s="3" t="str">
        <f t="shared" si="1"/>
        <v>July</v>
      </c>
    </row>
    <row r="17392">
      <c r="A17392" s="1">
        <v>1.1591677E7</v>
      </c>
      <c r="B17392" s="2">
        <v>43663.270833333336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s="3" t="str">
        <f t="shared" si="1"/>
        <v>July</v>
      </c>
    </row>
    <row r="17393">
      <c r="A17393" s="1">
        <v>1.1569491E7</v>
      </c>
      <c r="B17393" s="2">
        <v>43663.27847222222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s="3" t="str">
        <f t="shared" si="1"/>
        <v>July</v>
      </c>
    </row>
    <row r="17394">
      <c r="A17394" s="1">
        <v>1.1865061E7</v>
      </c>
      <c r="B17394" s="2">
        <v>43663.29305555556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s="3" t="str">
        <f t="shared" si="1"/>
        <v>July</v>
      </c>
    </row>
    <row r="17395">
      <c r="A17395" s="1">
        <v>1.1798549E7</v>
      </c>
      <c r="B17395" s="2">
        <v>43663.3125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s="3" t="str">
        <f t="shared" si="1"/>
        <v>July</v>
      </c>
    </row>
    <row r="17396">
      <c r="A17396" s="1">
        <v>1.1682209E7</v>
      </c>
      <c r="B17396" s="2">
        <v>43663.333333333336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s="3" t="str">
        <f t="shared" si="1"/>
        <v>July</v>
      </c>
    </row>
    <row r="17397">
      <c r="A17397" s="1">
        <v>1.1889818E7</v>
      </c>
      <c r="B17397" s="2">
        <v>43663.333333333336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s="3" t="str">
        <f t="shared" si="1"/>
        <v>July</v>
      </c>
    </row>
    <row r="17398">
      <c r="A17398" s="1">
        <v>1.1736734E7</v>
      </c>
      <c r="B17398" s="2">
        <v>43663.368055555555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s="3" t="str">
        <f t="shared" si="1"/>
        <v>July</v>
      </c>
    </row>
    <row r="17399">
      <c r="A17399" s="1">
        <v>1.192505E7</v>
      </c>
      <c r="B17399" s="2">
        <v>43663.37152777778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s="3" t="str">
        <f t="shared" si="1"/>
        <v>July</v>
      </c>
    </row>
    <row r="17400">
      <c r="A17400" s="1">
        <v>1.1814957E7</v>
      </c>
      <c r="B17400" s="2">
        <v>43663.375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s="3" t="str">
        <f t="shared" si="1"/>
        <v>July</v>
      </c>
    </row>
    <row r="17401">
      <c r="A17401" s="1">
        <v>1.1887697E7</v>
      </c>
      <c r="B17401" s="2">
        <v>43663.375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s="3" t="str">
        <f t="shared" si="1"/>
        <v>July</v>
      </c>
    </row>
    <row r="17402">
      <c r="A17402" s="1">
        <v>1.1697792E7</v>
      </c>
      <c r="B17402" s="2">
        <v>43663.395833333336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s="3" t="str">
        <f t="shared" si="1"/>
        <v>July</v>
      </c>
    </row>
    <row r="17403">
      <c r="A17403" s="1">
        <v>1.1698908E7</v>
      </c>
      <c r="B17403" s="2">
        <v>43663.395833333336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s="3" t="str">
        <f t="shared" si="1"/>
        <v>July</v>
      </c>
    </row>
    <row r="17404">
      <c r="A17404" s="1">
        <v>1.1738287E7</v>
      </c>
      <c r="B17404" s="2">
        <v>43663.40625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s="3" t="str">
        <f t="shared" si="1"/>
        <v>July</v>
      </c>
    </row>
    <row r="17405">
      <c r="A17405" s="1">
        <v>1.1836344E7</v>
      </c>
      <c r="B17405" s="2">
        <v>43663.40972222222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s="3" t="str">
        <f t="shared" si="1"/>
        <v>July</v>
      </c>
    </row>
    <row r="17406">
      <c r="A17406" s="1">
        <v>1.1689579E7</v>
      </c>
      <c r="B17406" s="2">
        <v>43663.416666666664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s="3" t="str">
        <f t="shared" si="1"/>
        <v>July</v>
      </c>
    </row>
    <row r="17407">
      <c r="A17407" s="1">
        <v>1.1703538E7</v>
      </c>
      <c r="B17407" s="2">
        <v>43663.43125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s="3" t="str">
        <f t="shared" si="1"/>
        <v>July</v>
      </c>
    </row>
    <row r="17408">
      <c r="A17408" s="1">
        <v>1.1702065E7</v>
      </c>
      <c r="B17408" s="2">
        <v>43663.447916666664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s="3" t="str">
        <f t="shared" si="1"/>
        <v>July</v>
      </c>
    </row>
    <row r="17409">
      <c r="A17409" s="1">
        <v>1.1698163E7</v>
      </c>
      <c r="B17409" s="2">
        <v>43663.45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s="3" t="str">
        <f t="shared" si="1"/>
        <v>July</v>
      </c>
    </row>
    <row r="17410">
      <c r="A17410" s="1">
        <v>1.1650382E7</v>
      </c>
      <c r="B17410" s="2">
        <v>43663.455555555556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s="3" t="str">
        <f t="shared" si="1"/>
        <v>July</v>
      </c>
    </row>
    <row r="17411">
      <c r="A17411" s="1">
        <v>1.1562601E7</v>
      </c>
      <c r="B17411" s="2">
        <v>43663.45694444444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s="3" t="str">
        <f t="shared" si="1"/>
        <v>July</v>
      </c>
    </row>
    <row r="17412">
      <c r="A17412" s="1">
        <v>1.1579158E7</v>
      </c>
      <c r="B17412" s="2">
        <v>43663.479166666664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s="3" t="str">
        <f t="shared" si="1"/>
        <v>July</v>
      </c>
    </row>
    <row r="17413">
      <c r="A17413" s="1">
        <v>1.1620716E7</v>
      </c>
      <c r="B17413" s="2">
        <v>43663.479166666664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s="3" t="str">
        <f t="shared" si="1"/>
        <v>July</v>
      </c>
    </row>
    <row r="17414">
      <c r="A17414" s="1">
        <v>1.1927178E7</v>
      </c>
      <c r="B17414" s="2">
        <v>43663.51388888889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s="3" t="str">
        <f t="shared" si="1"/>
        <v>July</v>
      </c>
    </row>
    <row r="17415">
      <c r="A17415" s="1">
        <v>1.1705151E7</v>
      </c>
      <c r="B17415" s="2">
        <v>43663.51736111111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s="3" t="str">
        <f t="shared" si="1"/>
        <v>July</v>
      </c>
    </row>
    <row r="17416">
      <c r="A17416" s="1">
        <v>1.1684344E7</v>
      </c>
      <c r="B17416" s="2">
        <v>43663.520833333336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s="3" t="str">
        <f t="shared" si="1"/>
        <v>July</v>
      </c>
    </row>
    <row r="17417">
      <c r="A17417" s="1">
        <v>1.1656649E7</v>
      </c>
      <c r="B17417" s="2">
        <v>43663.53333333333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s="3" t="str">
        <f t="shared" si="1"/>
        <v>July</v>
      </c>
    </row>
    <row r="17418">
      <c r="A17418" s="1">
        <v>1.1725995E7</v>
      </c>
      <c r="B17418" s="2">
        <v>43663.5375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s="3" t="str">
        <f t="shared" si="1"/>
        <v>July</v>
      </c>
    </row>
    <row r="17419">
      <c r="A17419" s="1">
        <v>1.1580876E7</v>
      </c>
      <c r="B17419" s="2">
        <v>43663.541666666664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s="3" t="str">
        <f t="shared" si="1"/>
        <v>July</v>
      </c>
    </row>
    <row r="17420">
      <c r="A17420" s="1">
        <v>1.1802431E7</v>
      </c>
      <c r="B17420" s="2">
        <v>43663.541666666664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s="3" t="str">
        <f t="shared" si="1"/>
        <v>July</v>
      </c>
    </row>
    <row r="17421">
      <c r="A17421" s="1">
        <v>1.1913436E7</v>
      </c>
      <c r="B17421" s="2">
        <v>43663.541666666664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s="3" t="str">
        <f t="shared" si="1"/>
        <v>July</v>
      </c>
    </row>
    <row r="17422">
      <c r="A17422" s="1">
        <v>1.1894226E7</v>
      </c>
      <c r="B17422" s="2">
        <v>43663.5625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s="3" t="str">
        <f t="shared" si="1"/>
        <v>July</v>
      </c>
    </row>
    <row r="17423">
      <c r="A17423" s="1">
        <v>1.1598635E7</v>
      </c>
      <c r="B17423" s="2">
        <v>43663.583333333336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s="3" t="str">
        <f t="shared" si="1"/>
        <v>July</v>
      </c>
    </row>
    <row r="17424">
      <c r="A17424" s="1">
        <v>1.1773047E7</v>
      </c>
      <c r="B17424" s="2">
        <v>43663.583333333336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s="3" t="str">
        <f t="shared" si="1"/>
        <v>July</v>
      </c>
    </row>
    <row r="17425">
      <c r="A17425" s="1">
        <v>1.1793915E7</v>
      </c>
      <c r="B17425" s="2">
        <v>43663.583333333336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s="3" t="str">
        <f t="shared" si="1"/>
        <v>July</v>
      </c>
    </row>
    <row r="17426">
      <c r="A17426" s="1">
        <v>1.1712604E7</v>
      </c>
      <c r="B17426" s="2">
        <v>43663.59027777778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s="3" t="str">
        <f t="shared" si="1"/>
        <v>July</v>
      </c>
    </row>
    <row r="17427">
      <c r="A17427" s="1">
        <v>1.1846744E7</v>
      </c>
      <c r="B17427" s="2">
        <v>43663.604166666664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s="3" t="str">
        <f t="shared" si="1"/>
        <v>July</v>
      </c>
    </row>
    <row r="17428">
      <c r="A17428" s="1">
        <v>1.1674581E7</v>
      </c>
      <c r="B17428" s="2">
        <v>43663.606944444444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s="3" t="str">
        <f t="shared" si="1"/>
        <v>July</v>
      </c>
    </row>
    <row r="17429">
      <c r="A17429" s="1">
        <v>1.156207E7</v>
      </c>
      <c r="B17429" s="2">
        <v>43663.614583333336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s="3" t="str">
        <f t="shared" si="1"/>
        <v>July</v>
      </c>
    </row>
    <row r="17430">
      <c r="A17430" s="1">
        <v>1.1771441E7</v>
      </c>
      <c r="B17430" s="2">
        <v>43663.625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s="3" t="str">
        <f t="shared" si="1"/>
        <v>July</v>
      </c>
    </row>
    <row r="17431">
      <c r="A17431" s="1">
        <v>1.1819865E7</v>
      </c>
      <c r="B17431" s="2">
        <v>43663.625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s="3" t="str">
        <f t="shared" si="1"/>
        <v>July</v>
      </c>
    </row>
    <row r="17432">
      <c r="A17432" s="1">
        <v>1.1597225E7</v>
      </c>
      <c r="B17432" s="2">
        <v>43663.645833333336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s="3" t="str">
        <f t="shared" si="1"/>
        <v>July</v>
      </c>
    </row>
    <row r="17433">
      <c r="A17433" s="1">
        <v>1.1790995E7</v>
      </c>
      <c r="B17433" s="2">
        <v>43663.65277777778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s="3" t="str">
        <f t="shared" si="1"/>
        <v>July</v>
      </c>
    </row>
    <row r="17434">
      <c r="A17434" s="1">
        <v>1.1909879E7</v>
      </c>
      <c r="B17434" s="2">
        <v>43663.666666666664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s="3" t="str">
        <f t="shared" si="1"/>
        <v>July</v>
      </c>
    </row>
    <row r="17435">
      <c r="A17435" s="1">
        <v>1.157081E7</v>
      </c>
      <c r="B17435" s="2">
        <v>43663.680555555555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s="3" t="str">
        <f t="shared" si="1"/>
        <v>July</v>
      </c>
    </row>
    <row r="17436">
      <c r="A17436" s="1">
        <v>1.184516E7</v>
      </c>
      <c r="B17436" s="2">
        <v>43663.694444444445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s="3" t="str">
        <f t="shared" si="1"/>
        <v>July</v>
      </c>
    </row>
    <row r="17437">
      <c r="A17437" s="1">
        <v>1.1668998E7</v>
      </c>
      <c r="B17437" s="2">
        <v>43663.697222222225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s="3" t="str">
        <f t="shared" si="1"/>
        <v>July</v>
      </c>
    </row>
    <row r="17438">
      <c r="A17438" s="1">
        <v>1.1745056E7</v>
      </c>
      <c r="B17438" s="2">
        <v>43663.708333333336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s="3" t="str">
        <f t="shared" si="1"/>
        <v>July</v>
      </c>
    </row>
    <row r="17439">
      <c r="A17439" s="1">
        <v>1.1796579E7</v>
      </c>
      <c r="B17439" s="2">
        <v>43663.708333333336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s="3" t="str">
        <f t="shared" si="1"/>
        <v>July</v>
      </c>
    </row>
    <row r="17440">
      <c r="A17440" s="1">
        <v>1.1612822E7</v>
      </c>
      <c r="B17440" s="2">
        <v>43663.729166666664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s="3" t="str">
        <f t="shared" si="1"/>
        <v>July</v>
      </c>
    </row>
    <row r="17441">
      <c r="A17441" s="1">
        <v>1.1873545E7</v>
      </c>
      <c r="B17441" s="2">
        <v>43663.73263888889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s="3" t="str">
        <f t="shared" si="1"/>
        <v>July</v>
      </c>
    </row>
    <row r="17442">
      <c r="A17442" s="1">
        <v>1.1605634E7</v>
      </c>
      <c r="B17442" s="2">
        <v>43663.75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s="3" t="str">
        <f t="shared" si="1"/>
        <v>July</v>
      </c>
    </row>
    <row r="17443">
      <c r="A17443" s="1">
        <v>1.1663779E7</v>
      </c>
      <c r="B17443" s="2">
        <v>43663.75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s="3" t="str">
        <f t="shared" si="1"/>
        <v>July</v>
      </c>
    </row>
    <row r="17444">
      <c r="A17444" s="1">
        <v>1.1714538E7</v>
      </c>
      <c r="B17444" s="2">
        <v>43663.75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s="3" t="str">
        <f t="shared" si="1"/>
        <v>July</v>
      </c>
    </row>
    <row r="17445">
      <c r="A17445" s="1">
        <v>1.1823017E7</v>
      </c>
      <c r="B17445" s="2">
        <v>43663.75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s="3" t="str">
        <f t="shared" si="1"/>
        <v>July</v>
      </c>
    </row>
    <row r="17446">
      <c r="A17446" s="1">
        <v>1.1871335E7</v>
      </c>
      <c r="B17446" s="2">
        <v>43663.75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s="3" t="str">
        <f t="shared" si="1"/>
        <v>July</v>
      </c>
    </row>
    <row r="17447">
      <c r="A17447" s="1">
        <v>1.1719429E7</v>
      </c>
      <c r="B17447" s="2">
        <v>43663.75486111111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s="3" t="str">
        <f t="shared" si="1"/>
        <v>July</v>
      </c>
    </row>
    <row r="17448">
      <c r="A17448" s="1">
        <v>1.1692121E7</v>
      </c>
      <c r="B17448" s="2">
        <v>43663.76875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s="3" t="str">
        <f t="shared" si="1"/>
        <v>July</v>
      </c>
    </row>
    <row r="17449">
      <c r="A17449" s="1">
        <v>1.168063E7</v>
      </c>
      <c r="B17449" s="2">
        <v>43663.779861111114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s="3" t="str">
        <f t="shared" si="1"/>
        <v>July</v>
      </c>
    </row>
    <row r="17450">
      <c r="A17450" s="1">
        <v>1.182301E7</v>
      </c>
      <c r="B17450" s="2">
        <v>43663.78194444445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s="3" t="str">
        <f t="shared" si="1"/>
        <v>July</v>
      </c>
    </row>
    <row r="17451">
      <c r="A17451" s="1">
        <v>1.1552937E7</v>
      </c>
      <c r="B17451" s="2">
        <v>43663.791666666664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s="3" t="str">
        <f t="shared" si="1"/>
        <v>July</v>
      </c>
    </row>
    <row r="17452">
      <c r="A17452" s="1">
        <v>1.1593837E7</v>
      </c>
      <c r="B17452" s="2">
        <v>43663.791666666664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s="3" t="str">
        <f t="shared" si="1"/>
        <v>July</v>
      </c>
    </row>
    <row r="17453">
      <c r="A17453" s="1">
        <v>1.1731015E7</v>
      </c>
      <c r="B17453" s="2">
        <v>43663.794444444444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s="3" t="str">
        <f t="shared" si="1"/>
        <v>July</v>
      </c>
    </row>
    <row r="17454">
      <c r="A17454" s="1">
        <v>1.1956875E7</v>
      </c>
      <c r="B17454" s="2">
        <v>43663.79652777778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s="3" t="str">
        <f t="shared" si="1"/>
        <v>July</v>
      </c>
    </row>
    <row r="17455">
      <c r="A17455" s="1">
        <v>1.1914611E7</v>
      </c>
      <c r="B17455" s="2">
        <v>43663.79791666667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s="3" t="str">
        <f t="shared" si="1"/>
        <v>July</v>
      </c>
    </row>
    <row r="17456">
      <c r="A17456" s="1">
        <v>1.1694519E7</v>
      </c>
      <c r="B17456" s="2">
        <v>43663.8125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s="3" t="str">
        <f t="shared" si="1"/>
        <v>July</v>
      </c>
    </row>
    <row r="17457">
      <c r="A17457" s="1">
        <v>1.1750315E7</v>
      </c>
      <c r="B17457" s="2">
        <v>43663.8125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s="3" t="str">
        <f t="shared" si="1"/>
        <v>July</v>
      </c>
    </row>
    <row r="17458">
      <c r="A17458" s="1">
        <v>1.1810044E7</v>
      </c>
      <c r="B17458" s="2">
        <v>43663.8125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s="3" t="str">
        <f t="shared" si="1"/>
        <v>July</v>
      </c>
    </row>
    <row r="17459">
      <c r="A17459" s="1">
        <v>1.1828749E7</v>
      </c>
      <c r="B17459" s="2">
        <v>43663.8125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s="3" t="str">
        <f t="shared" si="1"/>
        <v>July</v>
      </c>
    </row>
    <row r="17460">
      <c r="A17460" s="1">
        <v>1.1631921E7</v>
      </c>
      <c r="B17460" s="2">
        <v>43663.81458333333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s="3" t="str">
        <f t="shared" si="1"/>
        <v>July</v>
      </c>
    </row>
    <row r="17461">
      <c r="A17461" s="1">
        <v>1.1931035E7</v>
      </c>
      <c r="B17461" s="2">
        <v>43663.825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s="3" t="str">
        <f t="shared" si="1"/>
        <v>July</v>
      </c>
    </row>
    <row r="17462">
      <c r="A17462" s="1">
        <v>1.1564536E7</v>
      </c>
      <c r="B17462" s="2">
        <v>43663.82986111111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s="3" t="str">
        <f t="shared" si="1"/>
        <v>July</v>
      </c>
    </row>
    <row r="17463">
      <c r="A17463" s="1">
        <v>1.1734047E7</v>
      </c>
      <c r="B17463" s="2">
        <v>43663.875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s="3" t="str">
        <f t="shared" si="1"/>
        <v>July</v>
      </c>
    </row>
    <row r="17464">
      <c r="A17464" s="1">
        <v>1.1728445E7</v>
      </c>
      <c r="B17464" s="2">
        <v>43663.895833333336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s="3" t="str">
        <f t="shared" si="1"/>
        <v>July</v>
      </c>
    </row>
    <row r="17465">
      <c r="A17465" s="1">
        <v>1.1665387E7</v>
      </c>
      <c r="B17465" s="2">
        <v>43663.90972222222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s="3" t="str">
        <f t="shared" si="1"/>
        <v>July</v>
      </c>
    </row>
    <row r="17466">
      <c r="A17466" s="1">
        <v>1.1916544E7</v>
      </c>
      <c r="B17466" s="2">
        <v>43663.92083333333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s="3" t="str">
        <f t="shared" si="1"/>
        <v>July</v>
      </c>
    </row>
    <row r="17467">
      <c r="A17467" s="1">
        <v>1.1835242E7</v>
      </c>
      <c r="B17467" s="2">
        <v>43663.92986111111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s="3" t="str">
        <f t="shared" si="1"/>
        <v>July</v>
      </c>
    </row>
    <row r="17468">
      <c r="A17468" s="1">
        <v>1.1642882E7</v>
      </c>
      <c r="B17468" s="2">
        <v>43663.93819444445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s="3" t="str">
        <f t="shared" si="1"/>
        <v>July</v>
      </c>
    </row>
    <row r="17469">
      <c r="A17469" s="1">
        <v>1.1763292E7</v>
      </c>
      <c r="B17469" s="2">
        <v>43663.94861111111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s="3" t="str">
        <f t="shared" si="1"/>
        <v>July</v>
      </c>
    </row>
    <row r="17470">
      <c r="A17470" s="1">
        <v>1.1587205E7</v>
      </c>
      <c r="B17470" s="2">
        <v>43663.967361111114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s="3" t="str">
        <f t="shared" si="1"/>
        <v>July</v>
      </c>
    </row>
    <row r="17471">
      <c r="A17471" s="1">
        <v>1.1589478E7</v>
      </c>
      <c r="B17471" s="2">
        <v>43663.979166666664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s="3" t="str">
        <f t="shared" si="1"/>
        <v>July</v>
      </c>
    </row>
    <row r="17472">
      <c r="A17472" s="1">
        <v>1.1614448E7</v>
      </c>
      <c r="B17472" s="2">
        <v>43663.979166666664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s="3" t="str">
        <f t="shared" si="1"/>
        <v>July</v>
      </c>
    </row>
    <row r="17473">
      <c r="A17473" s="1">
        <v>1.1905496E7</v>
      </c>
      <c r="B17473" s="2">
        <v>43663.979166666664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s="3" t="str">
        <f t="shared" si="1"/>
        <v>July</v>
      </c>
    </row>
    <row r="17474">
      <c r="A17474" s="1">
        <v>1.1861544E7</v>
      </c>
      <c r="B17474" s="2">
        <v>43663.99652777778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s="3" t="str">
        <f t="shared" si="1"/>
        <v>July</v>
      </c>
    </row>
    <row r="17475">
      <c r="A17475" s="1">
        <v>1.1903257E7</v>
      </c>
      <c r="B17475" s="2">
        <v>43664.0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s="3" t="str">
        <f t="shared" si="1"/>
        <v>July</v>
      </c>
    </row>
    <row r="17476">
      <c r="A17476" s="1">
        <v>1.1572295E7</v>
      </c>
      <c r="B17476" s="2">
        <v>43664.00069444445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s="3" t="str">
        <f t="shared" si="1"/>
        <v>July</v>
      </c>
    </row>
    <row r="17477">
      <c r="A17477" s="1">
        <v>1.1930657E7</v>
      </c>
      <c r="B17477" s="2">
        <v>43664.010416666664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s="3" t="str">
        <f t="shared" si="1"/>
        <v>July</v>
      </c>
    </row>
    <row r="17478">
      <c r="A17478" s="1">
        <v>1.1608901E7</v>
      </c>
      <c r="B17478" s="2">
        <v>43664.018055555556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s="3" t="str">
        <f t="shared" si="1"/>
        <v>July</v>
      </c>
    </row>
    <row r="17479">
      <c r="A17479" s="1">
        <v>1.1809389E7</v>
      </c>
      <c r="B17479" s="2">
        <v>43664.052083333336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s="3" t="str">
        <f t="shared" si="1"/>
        <v>July</v>
      </c>
    </row>
    <row r="17480">
      <c r="A17480" s="1">
        <v>1.1596262E7</v>
      </c>
      <c r="B17480" s="2">
        <v>43664.075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s="3" t="str">
        <f t="shared" si="1"/>
        <v>July</v>
      </c>
    </row>
    <row r="17481">
      <c r="A17481" s="1">
        <v>1.1764391E7</v>
      </c>
      <c r="B17481" s="2">
        <v>43664.083333333336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s="3" t="str">
        <f t="shared" si="1"/>
        <v>July</v>
      </c>
    </row>
    <row r="17482">
      <c r="A17482" s="1">
        <v>1.1788378E7</v>
      </c>
      <c r="B17482" s="2">
        <v>43664.09375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s="3" t="str">
        <f t="shared" si="1"/>
        <v>July</v>
      </c>
    </row>
    <row r="17483">
      <c r="A17483" s="1">
        <v>1.176346E7</v>
      </c>
      <c r="B17483" s="2">
        <v>43664.1125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s="3" t="str">
        <f t="shared" si="1"/>
        <v>July</v>
      </c>
    </row>
    <row r="17484">
      <c r="A17484" s="1">
        <v>1.1636534E7</v>
      </c>
      <c r="B17484" s="2">
        <v>43664.114583333336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s="3" t="str">
        <f t="shared" si="1"/>
        <v>July</v>
      </c>
    </row>
    <row r="17485">
      <c r="A17485" s="1">
        <v>1.2041326E7</v>
      </c>
      <c r="B17485" s="2">
        <v>43664.13125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s="3" t="str">
        <f t="shared" si="1"/>
        <v>July</v>
      </c>
    </row>
    <row r="17486">
      <c r="A17486" s="1">
        <v>1.1839975E7</v>
      </c>
      <c r="B17486" s="2">
        <v>43664.149305555555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s="3" t="str">
        <f t="shared" si="1"/>
        <v>July</v>
      </c>
    </row>
    <row r="17487">
      <c r="A17487" s="1">
        <v>1.1871722E7</v>
      </c>
      <c r="B17487" s="2">
        <v>43664.15416666667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s="3" t="str">
        <f t="shared" si="1"/>
        <v>July</v>
      </c>
    </row>
    <row r="17488">
      <c r="A17488" s="1">
        <v>1.1870513E7</v>
      </c>
      <c r="B17488" s="2">
        <v>43664.15902777778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s="3" t="str">
        <f t="shared" si="1"/>
        <v>July</v>
      </c>
    </row>
    <row r="17489">
      <c r="A17489" s="1">
        <v>1.1804555E7</v>
      </c>
      <c r="B17489" s="2">
        <v>43664.208333333336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s="3" t="str">
        <f t="shared" si="1"/>
        <v>July</v>
      </c>
    </row>
    <row r="17490">
      <c r="A17490" s="1">
        <v>1.1614733E7</v>
      </c>
      <c r="B17490" s="2">
        <v>43664.291666666664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s="3" t="str">
        <f t="shared" si="1"/>
        <v>July</v>
      </c>
    </row>
    <row r="17491">
      <c r="A17491" s="1">
        <v>1.161825E7</v>
      </c>
      <c r="B17491" s="2">
        <v>43664.333333333336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s="3" t="str">
        <f t="shared" si="1"/>
        <v>July</v>
      </c>
    </row>
    <row r="17492">
      <c r="A17492" s="1">
        <v>1.1699191E7</v>
      </c>
      <c r="B17492" s="2">
        <v>43664.34166666667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s="3" t="str">
        <f t="shared" si="1"/>
        <v>July</v>
      </c>
    </row>
    <row r="17493">
      <c r="A17493" s="1">
        <v>1.1859879E7</v>
      </c>
      <c r="B17493" s="2">
        <v>43664.34305555555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s="3" t="str">
        <f t="shared" si="1"/>
        <v>July</v>
      </c>
    </row>
    <row r="17494">
      <c r="A17494" s="1">
        <v>1.1709217E7</v>
      </c>
      <c r="B17494" s="2">
        <v>43664.354166666664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s="3" t="str">
        <f t="shared" si="1"/>
        <v>July</v>
      </c>
    </row>
    <row r="17495">
      <c r="A17495" s="1">
        <v>1.1812355E7</v>
      </c>
      <c r="B17495" s="2">
        <v>43664.36388888889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s="3" t="str">
        <f t="shared" si="1"/>
        <v>July</v>
      </c>
    </row>
    <row r="17496">
      <c r="A17496" s="1">
        <v>1.1605495E7</v>
      </c>
      <c r="B17496" s="2">
        <v>43664.364583333336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s="3" t="str">
        <f t="shared" si="1"/>
        <v>July</v>
      </c>
    </row>
    <row r="17497">
      <c r="A17497" s="1">
        <v>1.1571972E7</v>
      </c>
      <c r="B17497" s="2">
        <v>43664.368055555555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s="3" t="str">
        <f t="shared" si="1"/>
        <v>July</v>
      </c>
    </row>
    <row r="17498">
      <c r="A17498" s="1">
        <v>1.1622071E7</v>
      </c>
      <c r="B17498" s="2">
        <v>43664.368055555555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s="3" t="str">
        <f t="shared" si="1"/>
        <v>July</v>
      </c>
    </row>
    <row r="17499">
      <c r="A17499" s="1">
        <v>1.1633123E7</v>
      </c>
      <c r="B17499" s="2">
        <v>43664.375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s="3" t="str">
        <f t="shared" si="1"/>
        <v>July</v>
      </c>
    </row>
    <row r="17500">
      <c r="A17500" s="1">
        <v>1.1613241E7</v>
      </c>
      <c r="B17500" s="2">
        <v>43664.385416666664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s="3" t="str">
        <f t="shared" si="1"/>
        <v>July</v>
      </c>
    </row>
    <row r="17501">
      <c r="A17501" s="1">
        <v>1.1556677E7</v>
      </c>
      <c r="B17501" s="2">
        <v>43664.395833333336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s="3" t="str">
        <f t="shared" si="1"/>
        <v>July</v>
      </c>
    </row>
    <row r="17502">
      <c r="A17502" s="1">
        <v>1.1744923E7</v>
      </c>
      <c r="B17502" s="2">
        <v>43664.416666666664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s="3" t="str">
        <f t="shared" si="1"/>
        <v>July</v>
      </c>
    </row>
    <row r="17503">
      <c r="A17503" s="1">
        <v>1.1589133E7</v>
      </c>
      <c r="B17503" s="2">
        <v>43664.458333333336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s="3" t="str">
        <f t="shared" si="1"/>
        <v>July</v>
      </c>
    </row>
    <row r="17504">
      <c r="A17504" s="1">
        <v>1.1676436E7</v>
      </c>
      <c r="B17504" s="2">
        <v>43664.46875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s="3" t="str">
        <f t="shared" si="1"/>
        <v>July</v>
      </c>
    </row>
    <row r="17505">
      <c r="A17505" s="1">
        <v>1.1663243E7</v>
      </c>
      <c r="B17505" s="2">
        <v>43664.49444444444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s="3" t="str">
        <f t="shared" si="1"/>
        <v>July</v>
      </c>
    </row>
    <row r="17506">
      <c r="A17506" s="1">
        <v>1.1587115E7</v>
      </c>
      <c r="B17506" s="2">
        <v>43664.5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s="3" t="str">
        <f t="shared" si="1"/>
        <v>July</v>
      </c>
    </row>
    <row r="17507">
      <c r="A17507" s="1">
        <v>1.1593696E7</v>
      </c>
      <c r="B17507" s="2">
        <v>43664.5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s="3" t="str">
        <f t="shared" si="1"/>
        <v>July</v>
      </c>
    </row>
    <row r="17508">
      <c r="A17508" s="1">
        <v>1.1683033E7</v>
      </c>
      <c r="B17508" s="2">
        <v>43664.5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s="3" t="str">
        <f t="shared" si="1"/>
        <v>July</v>
      </c>
    </row>
    <row r="17509">
      <c r="A17509" s="1">
        <v>1.185804E7</v>
      </c>
      <c r="B17509" s="2">
        <v>43664.5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s="3" t="str">
        <f t="shared" si="1"/>
        <v>July</v>
      </c>
    </row>
    <row r="17510">
      <c r="A17510" s="1">
        <v>1.1927743E7</v>
      </c>
      <c r="B17510" s="2">
        <v>43664.5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s="3" t="str">
        <f t="shared" si="1"/>
        <v>July</v>
      </c>
    </row>
    <row r="17511">
      <c r="A17511" s="1">
        <v>1.1589673E7</v>
      </c>
      <c r="B17511" s="2">
        <v>43664.541666666664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s="3" t="str">
        <f t="shared" si="1"/>
        <v>July</v>
      </c>
    </row>
    <row r="17512">
      <c r="A17512" s="1">
        <v>1.1652599E7</v>
      </c>
      <c r="B17512" s="2">
        <v>43664.541666666664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s="3" t="str">
        <f t="shared" si="1"/>
        <v>July</v>
      </c>
    </row>
    <row r="17513">
      <c r="A17513" s="1">
        <v>1.1746365E7</v>
      </c>
      <c r="B17513" s="2">
        <v>43664.541666666664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s="3" t="str">
        <f t="shared" si="1"/>
        <v>July</v>
      </c>
    </row>
    <row r="17514">
      <c r="A17514" s="1">
        <v>1.1785185E7</v>
      </c>
      <c r="B17514" s="2">
        <v>43664.566666666666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s="3" t="str">
        <f t="shared" si="1"/>
        <v>July</v>
      </c>
    </row>
    <row r="17515">
      <c r="A17515" s="1">
        <v>1.1639306E7</v>
      </c>
      <c r="B17515" s="2">
        <v>43664.583333333336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s="3" t="str">
        <f t="shared" si="1"/>
        <v>July</v>
      </c>
    </row>
    <row r="17516">
      <c r="A17516" s="1">
        <v>1.1932864E7</v>
      </c>
      <c r="B17516" s="2">
        <v>43664.59375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s="3" t="str">
        <f t="shared" si="1"/>
        <v>July</v>
      </c>
    </row>
    <row r="17517">
      <c r="A17517" s="1">
        <v>1.1724922E7</v>
      </c>
      <c r="B17517" s="2">
        <v>43664.604166666664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s="3" t="str">
        <f t="shared" si="1"/>
        <v>July</v>
      </c>
    </row>
    <row r="17518">
      <c r="A17518" s="1">
        <v>1.1656667E7</v>
      </c>
      <c r="B17518" s="2">
        <v>43664.614583333336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s="3" t="str">
        <f t="shared" si="1"/>
        <v>July</v>
      </c>
    </row>
    <row r="17519">
      <c r="A17519" s="1">
        <v>1.1842793E7</v>
      </c>
      <c r="B17519" s="2">
        <v>43664.62847222222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s="3" t="str">
        <f t="shared" si="1"/>
        <v>July</v>
      </c>
    </row>
    <row r="17520">
      <c r="A17520" s="1">
        <v>1.1715152E7</v>
      </c>
      <c r="B17520" s="2">
        <v>43664.643055555556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s="3" t="str">
        <f t="shared" si="1"/>
        <v>July</v>
      </c>
    </row>
    <row r="17521">
      <c r="A17521" s="1">
        <v>1.158259E7</v>
      </c>
      <c r="B17521" s="2">
        <v>43664.645833333336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s="3" t="str">
        <f t="shared" si="1"/>
        <v>July</v>
      </c>
    </row>
    <row r="17522">
      <c r="A17522" s="1">
        <v>1.182977E7</v>
      </c>
      <c r="B17522" s="2">
        <v>43664.65972222222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s="3" t="str">
        <f t="shared" si="1"/>
        <v>July</v>
      </c>
    </row>
    <row r="17523">
      <c r="A17523" s="1">
        <v>1.1867026E7</v>
      </c>
      <c r="B17523" s="2">
        <v>43664.666666666664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s="3" t="str">
        <f t="shared" si="1"/>
        <v>July</v>
      </c>
    </row>
    <row r="17524">
      <c r="A17524" s="1">
        <v>1.1898803E7</v>
      </c>
      <c r="B17524" s="2">
        <v>43664.666666666664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s="3" t="str">
        <f t="shared" si="1"/>
        <v>July</v>
      </c>
    </row>
    <row r="17525">
      <c r="A17525" s="1">
        <v>1.1759369E7</v>
      </c>
      <c r="B17525" s="2">
        <v>43664.67013888889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s="3" t="str">
        <f t="shared" si="1"/>
        <v>July</v>
      </c>
    </row>
    <row r="17526">
      <c r="A17526" s="1">
        <v>1.15557E7</v>
      </c>
      <c r="B17526" s="2">
        <v>43664.67847222222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s="3" t="str">
        <f t="shared" si="1"/>
        <v>July</v>
      </c>
    </row>
    <row r="17527">
      <c r="A17527" s="1">
        <v>1.1646284E7</v>
      </c>
      <c r="B17527" s="2">
        <v>43664.70138888889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s="3" t="str">
        <f t="shared" si="1"/>
        <v>July</v>
      </c>
    </row>
    <row r="17528">
      <c r="A17528" s="1">
        <v>1.189076E7</v>
      </c>
      <c r="B17528" s="2">
        <v>43664.70138888889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s="3" t="str">
        <f t="shared" si="1"/>
        <v>July</v>
      </c>
    </row>
    <row r="17529">
      <c r="A17529" s="1">
        <v>1.1688099E7</v>
      </c>
      <c r="B17529" s="2">
        <v>43664.708333333336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s="3" t="str">
        <f t="shared" si="1"/>
        <v>July</v>
      </c>
    </row>
    <row r="17530">
      <c r="A17530" s="1">
        <v>1.1860474E7</v>
      </c>
      <c r="B17530" s="2">
        <v>43664.708333333336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s="3" t="str">
        <f t="shared" si="1"/>
        <v>July</v>
      </c>
    </row>
    <row r="17531">
      <c r="A17531" s="1">
        <v>1.1874091E7</v>
      </c>
      <c r="B17531" s="2">
        <v>43664.708333333336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s="3" t="str">
        <f t="shared" si="1"/>
        <v>July</v>
      </c>
    </row>
    <row r="17532">
      <c r="A17532" s="1">
        <v>1.1577549E7</v>
      </c>
      <c r="B17532" s="2">
        <v>43664.72222222222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s="3" t="str">
        <f t="shared" si="1"/>
        <v>July</v>
      </c>
    </row>
    <row r="17533">
      <c r="A17533" s="1">
        <v>1.1715782E7</v>
      </c>
      <c r="B17533" s="2">
        <v>43664.72361111111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s="3" t="str">
        <f t="shared" si="1"/>
        <v>July</v>
      </c>
    </row>
    <row r="17534">
      <c r="A17534" s="1">
        <v>1.192763E7</v>
      </c>
      <c r="B17534" s="2">
        <v>43664.729166666664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s="3" t="str">
        <f t="shared" si="1"/>
        <v>July</v>
      </c>
    </row>
    <row r="17535">
      <c r="A17535" s="1">
        <v>1.1783736E7</v>
      </c>
      <c r="B17535" s="2">
        <v>43664.73055555556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s="3" t="str">
        <f t="shared" si="1"/>
        <v>July</v>
      </c>
    </row>
    <row r="17536">
      <c r="A17536" s="1">
        <v>1.1670768E7</v>
      </c>
      <c r="B17536" s="2">
        <v>43664.75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s="3" t="str">
        <f t="shared" si="1"/>
        <v>July</v>
      </c>
    </row>
    <row r="17537">
      <c r="A17537" s="1">
        <v>1.1748453E7</v>
      </c>
      <c r="B17537" s="2">
        <v>43664.75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s="3" t="str">
        <f t="shared" si="1"/>
        <v>July</v>
      </c>
    </row>
    <row r="17538">
      <c r="A17538" s="1">
        <v>1.1740425E7</v>
      </c>
      <c r="B17538" s="2">
        <v>43664.76666666667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s="3" t="str">
        <f t="shared" si="1"/>
        <v>July</v>
      </c>
    </row>
    <row r="17539">
      <c r="A17539" s="1">
        <v>1.1835973E7</v>
      </c>
      <c r="B17539" s="2">
        <v>43664.770833333336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s="3" t="str">
        <f t="shared" si="1"/>
        <v>July</v>
      </c>
    </row>
    <row r="17540">
      <c r="A17540" s="1">
        <v>1.1725021E7</v>
      </c>
      <c r="B17540" s="2">
        <v>43664.802083333336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s="3" t="str">
        <f t="shared" si="1"/>
        <v>July</v>
      </c>
    </row>
    <row r="17541">
      <c r="A17541" s="1">
        <v>1.1776024E7</v>
      </c>
      <c r="B17541" s="2">
        <v>43664.8125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s="3" t="str">
        <f t="shared" si="1"/>
        <v>July</v>
      </c>
    </row>
    <row r="17542">
      <c r="A17542" s="1">
        <v>1.1646972E7</v>
      </c>
      <c r="B17542" s="2">
        <v>43664.833333333336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s="3" t="str">
        <f t="shared" si="1"/>
        <v>July</v>
      </c>
    </row>
    <row r="17543">
      <c r="A17543" s="1">
        <v>1.1834053E7</v>
      </c>
      <c r="B17543" s="2">
        <v>43664.833333333336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s="3" t="str">
        <f t="shared" si="1"/>
        <v>July</v>
      </c>
    </row>
    <row r="17544">
      <c r="A17544" s="1">
        <v>1.1569681E7</v>
      </c>
      <c r="B17544" s="2">
        <v>43664.854166666664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s="3" t="str">
        <f t="shared" si="1"/>
        <v>July</v>
      </c>
    </row>
    <row r="17545">
      <c r="A17545" s="1">
        <v>1.1821489E7</v>
      </c>
      <c r="B17545" s="2">
        <v>43664.86111111111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s="3" t="str">
        <f t="shared" si="1"/>
        <v>July</v>
      </c>
    </row>
    <row r="17546">
      <c r="A17546" s="1">
        <v>1.1905425E7</v>
      </c>
      <c r="B17546" s="2">
        <v>43664.875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s="3" t="str">
        <f t="shared" si="1"/>
        <v>July</v>
      </c>
    </row>
    <row r="17547">
      <c r="A17547" s="1">
        <v>1.1739302E7</v>
      </c>
      <c r="B17547" s="2">
        <v>43664.895833333336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s="3" t="str">
        <f t="shared" si="1"/>
        <v>July</v>
      </c>
    </row>
    <row r="17548">
      <c r="A17548" s="1">
        <v>1.1557517E7</v>
      </c>
      <c r="B17548" s="2">
        <v>43664.89722222222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s="3" t="str">
        <f t="shared" si="1"/>
        <v>July</v>
      </c>
    </row>
    <row r="17549">
      <c r="A17549" s="1">
        <v>1.187724E7</v>
      </c>
      <c r="B17549" s="2">
        <v>43664.90972222222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s="3" t="str">
        <f t="shared" si="1"/>
        <v>July</v>
      </c>
    </row>
    <row r="17550">
      <c r="A17550" s="1">
        <v>1.1569026E7</v>
      </c>
      <c r="B17550" s="2">
        <v>43664.916666666664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s="3" t="str">
        <f t="shared" si="1"/>
        <v>July</v>
      </c>
    </row>
    <row r="17551">
      <c r="A17551" s="1">
        <v>1.1602048E7</v>
      </c>
      <c r="B17551" s="2">
        <v>43664.916666666664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s="3" t="str">
        <f t="shared" si="1"/>
        <v>July</v>
      </c>
    </row>
    <row r="17552">
      <c r="A17552" s="1">
        <v>1.1773623E7</v>
      </c>
      <c r="B17552" s="2">
        <v>43664.916666666664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s="3" t="str">
        <f t="shared" si="1"/>
        <v>July</v>
      </c>
    </row>
    <row r="17553">
      <c r="A17553" s="1">
        <v>1.1864576E7</v>
      </c>
      <c r="B17553" s="2">
        <v>43664.916666666664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s="3" t="str">
        <f t="shared" si="1"/>
        <v>July</v>
      </c>
    </row>
    <row r="17554">
      <c r="A17554" s="1">
        <v>1.175907E7</v>
      </c>
      <c r="B17554" s="2">
        <v>43664.92361111111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s="3" t="str">
        <f t="shared" si="1"/>
        <v>July</v>
      </c>
    </row>
    <row r="17555">
      <c r="A17555" s="1">
        <v>1.1565563E7</v>
      </c>
      <c r="B17555" s="2">
        <v>43664.95138888889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s="3" t="str">
        <f t="shared" si="1"/>
        <v>July</v>
      </c>
    </row>
    <row r="17556">
      <c r="A17556" s="1">
        <v>1.1814987E7</v>
      </c>
      <c r="B17556" s="2">
        <v>43664.95416666667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s="3" t="str">
        <f t="shared" si="1"/>
        <v>July</v>
      </c>
    </row>
    <row r="17557">
      <c r="A17557" s="1">
        <v>1.1704934E7</v>
      </c>
      <c r="B17557" s="2">
        <v>43664.958333333336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s="3" t="str">
        <f t="shared" si="1"/>
        <v>July</v>
      </c>
    </row>
    <row r="17558">
      <c r="A17558" s="1">
        <v>1.1591438E7</v>
      </c>
      <c r="B17558" s="2">
        <v>43664.970138888886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s="3" t="str">
        <f t="shared" si="1"/>
        <v>July</v>
      </c>
    </row>
    <row r="17559">
      <c r="A17559" s="1">
        <v>1.1755865E7</v>
      </c>
      <c r="B17559" s="2">
        <v>43664.97083333333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s="3" t="str">
        <f t="shared" si="1"/>
        <v>July</v>
      </c>
    </row>
    <row r="17560">
      <c r="A17560" s="1">
        <v>1.1619638E7</v>
      </c>
      <c r="B17560" s="2">
        <v>43665.0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s="3" t="str">
        <f t="shared" si="1"/>
        <v>July</v>
      </c>
    </row>
    <row r="17561">
      <c r="A17561" s="1">
        <v>1.174587E7</v>
      </c>
      <c r="B17561" s="2">
        <v>43665.006944444445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s="3" t="str">
        <f t="shared" si="1"/>
        <v>July</v>
      </c>
    </row>
    <row r="17562">
      <c r="A17562" s="1">
        <v>1.1909815E7</v>
      </c>
      <c r="B17562" s="2">
        <v>43665.020833333336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s="3" t="str">
        <f t="shared" si="1"/>
        <v>July</v>
      </c>
    </row>
    <row r="17563">
      <c r="A17563" s="1">
        <v>1.1786676E7</v>
      </c>
      <c r="B17563" s="2">
        <v>43665.029861111114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s="3" t="str">
        <f t="shared" si="1"/>
        <v>July</v>
      </c>
    </row>
    <row r="17564">
      <c r="A17564" s="1">
        <v>1.1670065E7</v>
      </c>
      <c r="B17564" s="2">
        <v>43665.03125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s="3" t="str">
        <f t="shared" si="1"/>
        <v>July</v>
      </c>
    </row>
    <row r="17565">
      <c r="A17565" s="1">
        <v>1.1858244E7</v>
      </c>
      <c r="B17565" s="2">
        <v>43665.06041666667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s="3" t="str">
        <f t="shared" si="1"/>
        <v>July</v>
      </c>
    </row>
    <row r="17566">
      <c r="A17566" s="1">
        <v>1.1613245E7</v>
      </c>
      <c r="B17566" s="2">
        <v>43665.083333333336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s="3" t="str">
        <f t="shared" si="1"/>
        <v>July</v>
      </c>
    </row>
    <row r="17567">
      <c r="A17567" s="1">
        <v>1.1646046E7</v>
      </c>
      <c r="B17567" s="2">
        <v>43665.083333333336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s="3" t="str">
        <f t="shared" si="1"/>
        <v>July</v>
      </c>
    </row>
    <row r="17568">
      <c r="A17568" s="1">
        <v>1.1582245E7</v>
      </c>
      <c r="B17568" s="2">
        <v>43665.09652777778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s="3" t="str">
        <f t="shared" si="1"/>
        <v>July</v>
      </c>
    </row>
    <row r="17569">
      <c r="A17569" s="1">
        <v>1.1925591E7</v>
      </c>
      <c r="B17569" s="2">
        <v>43665.09861111111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s="3" t="str">
        <f t="shared" si="1"/>
        <v>July</v>
      </c>
    </row>
    <row r="17570">
      <c r="A17570" s="1">
        <v>1.1613246E7</v>
      </c>
      <c r="B17570" s="2">
        <v>43665.104166666664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s="3" t="str">
        <f t="shared" si="1"/>
        <v>July</v>
      </c>
    </row>
    <row r="17571">
      <c r="A17571" s="1">
        <v>1.1621766E7</v>
      </c>
      <c r="B17571" s="2">
        <v>43665.13333333333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s="3" t="str">
        <f t="shared" si="1"/>
        <v>July</v>
      </c>
    </row>
    <row r="17572">
      <c r="A17572" s="1">
        <v>1.1753987E7</v>
      </c>
      <c r="B17572" s="2">
        <v>43665.13402777778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s="3" t="str">
        <f t="shared" si="1"/>
        <v>July</v>
      </c>
    </row>
    <row r="17573">
      <c r="A17573" s="1">
        <v>1.1829129E7</v>
      </c>
      <c r="B17573" s="2">
        <v>43665.15625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s="3" t="str">
        <f t="shared" si="1"/>
        <v>July</v>
      </c>
    </row>
    <row r="17574">
      <c r="A17574" s="1">
        <v>1.1587463E7</v>
      </c>
      <c r="B17574" s="2">
        <v>43665.166666666664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s="3" t="str">
        <f t="shared" si="1"/>
        <v>July</v>
      </c>
    </row>
    <row r="17575">
      <c r="A17575" s="1">
        <v>1.1836402E7</v>
      </c>
      <c r="B17575" s="2">
        <v>43665.208333333336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s="3" t="str">
        <f t="shared" si="1"/>
        <v>July</v>
      </c>
    </row>
    <row r="17576">
      <c r="A17576" s="1">
        <v>1.1561802E7</v>
      </c>
      <c r="B17576" s="2">
        <v>43665.220138888886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s="3" t="str">
        <f t="shared" si="1"/>
        <v>July</v>
      </c>
    </row>
    <row r="17577">
      <c r="A17577" s="1">
        <v>1.1605126E7</v>
      </c>
      <c r="B17577" s="2">
        <v>43665.291666666664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s="3" t="str">
        <f t="shared" si="1"/>
        <v>July</v>
      </c>
    </row>
    <row r="17578">
      <c r="A17578" s="1">
        <v>1.1686726E7</v>
      </c>
      <c r="B17578" s="2">
        <v>43665.291666666664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s="3" t="str">
        <f t="shared" si="1"/>
        <v>July</v>
      </c>
    </row>
    <row r="17579">
      <c r="A17579" s="1">
        <v>1.1682865E7</v>
      </c>
      <c r="B17579" s="2">
        <v>43665.30138888889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s="3" t="str">
        <f t="shared" si="1"/>
        <v>July</v>
      </c>
    </row>
    <row r="17580">
      <c r="A17580" s="1">
        <v>1.1646842E7</v>
      </c>
      <c r="B17580" s="2">
        <v>43665.30625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s="3" t="str">
        <f t="shared" si="1"/>
        <v>July</v>
      </c>
    </row>
    <row r="17581">
      <c r="A17581" s="1">
        <v>1.1880927E7</v>
      </c>
      <c r="B17581" s="2">
        <v>43665.33472222222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s="3" t="str">
        <f t="shared" si="1"/>
        <v>July</v>
      </c>
    </row>
    <row r="17582">
      <c r="A17582" s="1">
        <v>1.1715457E7</v>
      </c>
      <c r="B17582" s="2">
        <v>43665.354166666664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s="3" t="str">
        <f t="shared" si="1"/>
        <v>July</v>
      </c>
    </row>
    <row r="17583">
      <c r="A17583" s="1">
        <v>1.16409E7</v>
      </c>
      <c r="B17583" s="2">
        <v>43665.375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s="3" t="str">
        <f t="shared" si="1"/>
        <v>July</v>
      </c>
    </row>
    <row r="17584">
      <c r="A17584" s="1">
        <v>1.182577E7</v>
      </c>
      <c r="B17584" s="2">
        <v>43665.375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s="3" t="str">
        <f t="shared" si="1"/>
        <v>July</v>
      </c>
    </row>
    <row r="17585">
      <c r="A17585" s="1">
        <v>1.1584613E7</v>
      </c>
      <c r="B17585" s="2">
        <v>43665.40625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s="3" t="str">
        <f t="shared" si="1"/>
        <v>July</v>
      </c>
    </row>
    <row r="17586">
      <c r="A17586" s="1">
        <v>1.1698809E7</v>
      </c>
      <c r="B17586" s="2">
        <v>43665.430555555555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s="3" t="str">
        <f t="shared" si="1"/>
        <v>July</v>
      </c>
    </row>
    <row r="17587">
      <c r="A17587" s="1">
        <v>1.1565955E7</v>
      </c>
      <c r="B17587" s="2">
        <v>43665.43402777778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s="3" t="str">
        <f t="shared" si="1"/>
        <v>July</v>
      </c>
    </row>
    <row r="17588">
      <c r="A17588" s="1">
        <v>1.1822736E7</v>
      </c>
      <c r="B17588" s="2">
        <v>43665.444444444445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s="3" t="str">
        <f t="shared" si="1"/>
        <v>July</v>
      </c>
    </row>
    <row r="17589">
      <c r="A17589" s="1">
        <v>1.1656801E7</v>
      </c>
      <c r="B17589" s="2">
        <v>43665.447916666664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s="3" t="str">
        <f t="shared" si="1"/>
        <v>July</v>
      </c>
    </row>
    <row r="17590">
      <c r="A17590" s="1">
        <v>1.1852166E7</v>
      </c>
      <c r="B17590" s="2">
        <v>43665.44861111111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s="3" t="str">
        <f t="shared" si="1"/>
        <v>July</v>
      </c>
    </row>
    <row r="17591">
      <c r="A17591" s="1">
        <v>1.1677402E7</v>
      </c>
      <c r="B17591" s="2">
        <v>43665.450694444444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s="3" t="str">
        <f t="shared" si="1"/>
        <v>July</v>
      </c>
    </row>
    <row r="17592">
      <c r="A17592" s="1">
        <v>1.1680497E7</v>
      </c>
      <c r="B17592" s="2">
        <v>43665.45138888889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s="3" t="str">
        <f t="shared" si="1"/>
        <v>July</v>
      </c>
    </row>
    <row r="17593">
      <c r="A17593" s="1">
        <v>1.1919605E7</v>
      </c>
      <c r="B17593" s="2">
        <v>43665.45277777778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s="3" t="str">
        <f t="shared" si="1"/>
        <v>July</v>
      </c>
    </row>
    <row r="17594">
      <c r="A17594" s="1">
        <v>1.1788484E7</v>
      </c>
      <c r="B17594" s="2">
        <v>43665.46111111111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s="3" t="str">
        <f t="shared" si="1"/>
        <v>July</v>
      </c>
    </row>
    <row r="17595">
      <c r="A17595" s="1">
        <v>1.165969E7</v>
      </c>
      <c r="B17595" s="2">
        <v>43665.47222222222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s="3" t="str">
        <f t="shared" si="1"/>
        <v>July</v>
      </c>
    </row>
    <row r="17596">
      <c r="A17596" s="1">
        <v>1.1908956E7</v>
      </c>
      <c r="B17596" s="2">
        <v>43665.489583333336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s="3" t="str">
        <f t="shared" si="1"/>
        <v>July</v>
      </c>
    </row>
    <row r="17597">
      <c r="A17597" s="1">
        <v>1.1608685E7</v>
      </c>
      <c r="B17597" s="2">
        <v>43665.49166666667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s="3" t="str">
        <f t="shared" si="1"/>
        <v>July</v>
      </c>
    </row>
    <row r="17598">
      <c r="A17598" s="1">
        <v>1.1585941E7</v>
      </c>
      <c r="B17598" s="2">
        <v>43665.49652777778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s="3" t="str">
        <f t="shared" si="1"/>
        <v>July</v>
      </c>
    </row>
    <row r="17599">
      <c r="A17599" s="1">
        <v>1.1564958E7</v>
      </c>
      <c r="B17599" s="2">
        <v>43665.5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s="3" t="str">
        <f t="shared" si="1"/>
        <v>July</v>
      </c>
    </row>
    <row r="17600">
      <c r="A17600" s="1">
        <v>1.1705203E7</v>
      </c>
      <c r="B17600" s="2">
        <v>43665.5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s="3" t="str">
        <f t="shared" si="1"/>
        <v>July</v>
      </c>
    </row>
    <row r="17601">
      <c r="A17601" s="1">
        <v>1.17639E7</v>
      </c>
      <c r="B17601" s="2">
        <v>43665.5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s="3" t="str">
        <f t="shared" si="1"/>
        <v>July</v>
      </c>
    </row>
    <row r="17602">
      <c r="A17602" s="1">
        <v>1.1825085E7</v>
      </c>
      <c r="B17602" s="2">
        <v>43665.5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s="3" t="str">
        <f t="shared" si="1"/>
        <v>July</v>
      </c>
    </row>
    <row r="17603">
      <c r="A17603" s="1">
        <v>1.1929039E7</v>
      </c>
      <c r="B17603" s="2">
        <v>43665.5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s="3" t="str">
        <f t="shared" si="1"/>
        <v>July</v>
      </c>
    </row>
    <row r="17604">
      <c r="A17604" s="1">
        <v>1.1726548E7</v>
      </c>
      <c r="B17604" s="2">
        <v>43665.50486111111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s="3" t="str">
        <f t="shared" si="1"/>
        <v>July</v>
      </c>
    </row>
    <row r="17605">
      <c r="A17605" s="1">
        <v>1.1716158E7</v>
      </c>
      <c r="B17605" s="2">
        <v>43665.520833333336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s="3" t="str">
        <f t="shared" si="1"/>
        <v>July</v>
      </c>
    </row>
    <row r="17606">
      <c r="A17606" s="1">
        <v>1.1899047E7</v>
      </c>
      <c r="B17606" s="2">
        <v>43665.525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s="3" t="str">
        <f t="shared" si="1"/>
        <v>July</v>
      </c>
    </row>
    <row r="17607">
      <c r="A17607" s="1">
        <v>1.1925432E7</v>
      </c>
      <c r="B17607" s="2">
        <v>43665.53888888889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s="3" t="str">
        <f t="shared" si="1"/>
        <v>July</v>
      </c>
    </row>
    <row r="17608">
      <c r="A17608" s="1">
        <v>1.1918181E7</v>
      </c>
      <c r="B17608" s="2">
        <v>43665.54027777778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s="3" t="str">
        <f t="shared" si="1"/>
        <v>July</v>
      </c>
    </row>
    <row r="17609">
      <c r="A17609" s="1">
        <v>1.1791229E7</v>
      </c>
      <c r="B17609" s="2">
        <v>43665.541666666664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s="3" t="str">
        <f t="shared" si="1"/>
        <v>July</v>
      </c>
    </row>
    <row r="17610">
      <c r="A17610" s="1">
        <v>1.176717E7</v>
      </c>
      <c r="B17610" s="2">
        <v>43665.552083333336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s="3" t="str">
        <f t="shared" si="1"/>
        <v>July</v>
      </c>
    </row>
    <row r="17611">
      <c r="A17611" s="1">
        <v>1.1848905E7</v>
      </c>
      <c r="B17611" s="2">
        <v>43665.56041666667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s="3" t="str">
        <f t="shared" si="1"/>
        <v>July</v>
      </c>
    </row>
    <row r="17612">
      <c r="A17612" s="1">
        <v>1.1647739E7</v>
      </c>
      <c r="B17612" s="2">
        <v>43665.56458333333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s="3" t="str">
        <f t="shared" si="1"/>
        <v>July</v>
      </c>
    </row>
    <row r="17613">
      <c r="A17613" s="1">
        <v>1.1860652E7</v>
      </c>
      <c r="B17613" s="2">
        <v>43665.57638888889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s="3" t="str">
        <f t="shared" si="1"/>
        <v>July</v>
      </c>
    </row>
    <row r="17614">
      <c r="A17614" s="1">
        <v>1.1587994E7</v>
      </c>
      <c r="B17614" s="2">
        <v>43665.6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s="3" t="str">
        <f t="shared" si="1"/>
        <v>July</v>
      </c>
    </row>
    <row r="17615">
      <c r="A17615" s="1">
        <v>1.1775428E7</v>
      </c>
      <c r="B17615" s="2">
        <v>43665.61041666667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s="3" t="str">
        <f t="shared" si="1"/>
        <v>July</v>
      </c>
    </row>
    <row r="17616">
      <c r="A17616" s="1">
        <v>1.1850706E7</v>
      </c>
      <c r="B17616" s="2">
        <v>43665.625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s="3" t="str">
        <f t="shared" si="1"/>
        <v>July</v>
      </c>
    </row>
    <row r="17617">
      <c r="A17617" s="1">
        <v>1.1909943E7</v>
      </c>
      <c r="B17617" s="2">
        <v>43665.625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s="3" t="str">
        <f t="shared" si="1"/>
        <v>July</v>
      </c>
    </row>
    <row r="17618">
      <c r="A17618" s="1">
        <v>1.1827434E7</v>
      </c>
      <c r="B17618" s="2">
        <v>43665.643055555556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s="3" t="str">
        <f t="shared" si="1"/>
        <v>July</v>
      </c>
    </row>
    <row r="17619">
      <c r="A17619" s="1">
        <v>1.1685419E7</v>
      </c>
      <c r="B17619" s="2">
        <v>43665.645833333336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s="3" t="str">
        <f t="shared" si="1"/>
        <v>July</v>
      </c>
    </row>
    <row r="17620">
      <c r="A17620" s="1">
        <v>1.1576071E7</v>
      </c>
      <c r="B17620" s="2">
        <v>43665.666666666664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s="3" t="str">
        <f t="shared" si="1"/>
        <v>July</v>
      </c>
    </row>
    <row r="17621">
      <c r="A17621" s="1">
        <v>1.1827217E7</v>
      </c>
      <c r="B17621" s="2">
        <v>43665.666666666664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s="3" t="str">
        <f t="shared" si="1"/>
        <v>July</v>
      </c>
    </row>
    <row r="17622">
      <c r="A17622" s="1">
        <v>1.1878138E7</v>
      </c>
      <c r="B17622" s="2">
        <v>43665.677083333336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s="3" t="str">
        <f t="shared" si="1"/>
        <v>July</v>
      </c>
    </row>
    <row r="17623">
      <c r="A17623" s="1">
        <v>1.1625527E7</v>
      </c>
      <c r="B17623" s="2">
        <v>43665.6875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s="3" t="str">
        <f t="shared" si="1"/>
        <v>July</v>
      </c>
    </row>
    <row r="17624">
      <c r="A17624" s="1">
        <v>1.186724E7</v>
      </c>
      <c r="B17624" s="2">
        <v>43665.6875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s="3" t="str">
        <f t="shared" si="1"/>
        <v>July</v>
      </c>
    </row>
    <row r="17625">
      <c r="A17625" s="1">
        <v>1.1824267E7</v>
      </c>
      <c r="B17625" s="2">
        <v>43665.688888888886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s="3" t="str">
        <f t="shared" si="1"/>
        <v>July</v>
      </c>
    </row>
    <row r="17626">
      <c r="A17626" s="1">
        <v>1.1720289E7</v>
      </c>
      <c r="B17626" s="2">
        <v>43665.70138888889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s="3" t="str">
        <f t="shared" si="1"/>
        <v>July</v>
      </c>
    </row>
    <row r="17627">
      <c r="A17627" s="1">
        <v>1.1844098E7</v>
      </c>
      <c r="B17627" s="2">
        <v>43665.708333333336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s="3" t="str">
        <f t="shared" si="1"/>
        <v>July</v>
      </c>
    </row>
    <row r="17628">
      <c r="A17628" s="1">
        <v>1.1932654E7</v>
      </c>
      <c r="B17628" s="2">
        <v>43665.708333333336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s="3" t="str">
        <f t="shared" si="1"/>
        <v>July</v>
      </c>
    </row>
    <row r="17629">
      <c r="A17629" s="1">
        <v>1.1601642E7</v>
      </c>
      <c r="B17629" s="2">
        <v>43665.729166666664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s="3" t="str">
        <f t="shared" si="1"/>
        <v>July</v>
      </c>
    </row>
    <row r="17630">
      <c r="A17630" s="1">
        <v>1.1679844E7</v>
      </c>
      <c r="B17630" s="2">
        <v>43665.729166666664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s="3" t="str">
        <f t="shared" si="1"/>
        <v>July</v>
      </c>
    </row>
    <row r="17631">
      <c r="A17631" s="1">
        <v>1.1922696E7</v>
      </c>
      <c r="B17631" s="2">
        <v>43665.729166666664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s="3" t="str">
        <f t="shared" si="1"/>
        <v>July</v>
      </c>
    </row>
    <row r="17632">
      <c r="A17632" s="1">
        <v>1.1675856E7</v>
      </c>
      <c r="B17632" s="2">
        <v>43665.739583333336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s="3" t="str">
        <f t="shared" si="1"/>
        <v>July</v>
      </c>
    </row>
    <row r="17633">
      <c r="A17633" s="1">
        <v>1.1840712E7</v>
      </c>
      <c r="B17633" s="2">
        <v>43665.745833333334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s="3" t="str">
        <f t="shared" si="1"/>
        <v>July</v>
      </c>
    </row>
    <row r="17634">
      <c r="A17634" s="1">
        <v>1.1736153E7</v>
      </c>
      <c r="B17634" s="2">
        <v>43665.75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s="3" t="str">
        <f t="shared" si="1"/>
        <v>July</v>
      </c>
    </row>
    <row r="17635">
      <c r="A17635" s="1">
        <v>1.1831313E7</v>
      </c>
      <c r="B17635" s="2">
        <v>43665.75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s="3" t="str">
        <f t="shared" si="1"/>
        <v>July</v>
      </c>
    </row>
    <row r="17636">
      <c r="A17636" s="1">
        <v>1.1651762E7</v>
      </c>
      <c r="B17636" s="2">
        <v>43665.770833333336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s="3" t="str">
        <f t="shared" si="1"/>
        <v>July</v>
      </c>
    </row>
    <row r="17637">
      <c r="A17637" s="1">
        <v>1.1787317E7</v>
      </c>
      <c r="B17637" s="2">
        <v>43665.770833333336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s="3" t="str">
        <f t="shared" si="1"/>
        <v>July</v>
      </c>
    </row>
    <row r="17638">
      <c r="A17638" s="1">
        <v>1.1657856E7</v>
      </c>
      <c r="B17638" s="2">
        <v>43665.77777777778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s="3" t="str">
        <f t="shared" si="1"/>
        <v>July</v>
      </c>
    </row>
    <row r="17639">
      <c r="A17639" s="1">
        <v>1.1663034E7</v>
      </c>
      <c r="B17639" s="2">
        <v>43665.77777777778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s="3" t="str">
        <f t="shared" si="1"/>
        <v>July</v>
      </c>
    </row>
    <row r="17640">
      <c r="A17640" s="1">
        <v>1.1621254E7</v>
      </c>
      <c r="B17640" s="2">
        <v>43665.78125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s="3" t="str">
        <f t="shared" si="1"/>
        <v>July</v>
      </c>
    </row>
    <row r="17641">
      <c r="A17641" s="1">
        <v>1.1832511E7</v>
      </c>
      <c r="B17641" s="2">
        <v>43665.790972222225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s="3" t="str">
        <f t="shared" si="1"/>
        <v>July</v>
      </c>
    </row>
    <row r="17642">
      <c r="A17642" s="1">
        <v>1.1773854E7</v>
      </c>
      <c r="B17642" s="2">
        <v>43665.791666666664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s="3" t="str">
        <f t="shared" si="1"/>
        <v>July</v>
      </c>
    </row>
    <row r="17643">
      <c r="A17643" s="1">
        <v>1.1871565E7</v>
      </c>
      <c r="B17643" s="2">
        <v>43665.791666666664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s="3" t="str">
        <f t="shared" si="1"/>
        <v>July</v>
      </c>
    </row>
    <row r="17644">
      <c r="A17644" s="1">
        <v>1.1716996E7</v>
      </c>
      <c r="B17644" s="2">
        <v>43665.79513888889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s="3" t="str">
        <f t="shared" si="1"/>
        <v>July</v>
      </c>
    </row>
    <row r="17645">
      <c r="A17645" s="1">
        <v>1.1757893E7</v>
      </c>
      <c r="B17645" s="2">
        <v>43665.79513888889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s="3" t="str">
        <f t="shared" si="1"/>
        <v>July</v>
      </c>
    </row>
    <row r="17646">
      <c r="A17646" s="1">
        <v>1.1740899E7</v>
      </c>
      <c r="B17646" s="2">
        <v>43665.819444444445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s="3" t="str">
        <f t="shared" si="1"/>
        <v>July</v>
      </c>
    </row>
    <row r="17647">
      <c r="A17647" s="1">
        <v>1.1735959E7</v>
      </c>
      <c r="B17647" s="2">
        <v>43665.854166666664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s="3" t="str">
        <f t="shared" si="1"/>
        <v>July</v>
      </c>
    </row>
    <row r="17648">
      <c r="A17648" s="1">
        <v>1.1707185E7</v>
      </c>
      <c r="B17648" s="2">
        <v>43665.85972222222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s="3" t="str">
        <f t="shared" si="1"/>
        <v>July</v>
      </c>
    </row>
    <row r="17649">
      <c r="A17649" s="1">
        <v>1.1578317E7</v>
      </c>
      <c r="B17649" s="2">
        <v>43665.875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s="3" t="str">
        <f t="shared" si="1"/>
        <v>July</v>
      </c>
    </row>
    <row r="17650">
      <c r="A17650" s="1">
        <v>1.1639809E7</v>
      </c>
      <c r="B17650" s="2">
        <v>43665.875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s="3" t="str">
        <f t="shared" si="1"/>
        <v>July</v>
      </c>
    </row>
    <row r="17651">
      <c r="A17651" s="1">
        <v>1.1691027E7</v>
      </c>
      <c r="B17651" s="2">
        <v>43665.875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s="3" t="str">
        <f t="shared" si="1"/>
        <v>July</v>
      </c>
    </row>
    <row r="17652">
      <c r="A17652" s="1">
        <v>1.1781905E7</v>
      </c>
      <c r="B17652" s="2">
        <v>43665.875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s="3" t="str">
        <f t="shared" si="1"/>
        <v>July</v>
      </c>
    </row>
    <row r="17653">
      <c r="A17653" s="1">
        <v>1.1884866E7</v>
      </c>
      <c r="B17653" s="2">
        <v>43665.90972222222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s="3" t="str">
        <f t="shared" si="1"/>
        <v>July</v>
      </c>
    </row>
    <row r="17654">
      <c r="A17654" s="1">
        <v>1.1557041E7</v>
      </c>
      <c r="B17654" s="2">
        <v>43665.916666666664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s="3" t="str">
        <f t="shared" si="1"/>
        <v>July</v>
      </c>
    </row>
    <row r="17655">
      <c r="A17655" s="1">
        <v>1.1729262E7</v>
      </c>
      <c r="B17655" s="2">
        <v>43665.916666666664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s="3" t="str">
        <f t="shared" si="1"/>
        <v>July</v>
      </c>
    </row>
    <row r="17656">
      <c r="A17656" s="1">
        <v>1.1839801E7</v>
      </c>
      <c r="B17656" s="2">
        <v>43665.916666666664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s="3" t="str">
        <f t="shared" si="1"/>
        <v>July</v>
      </c>
    </row>
    <row r="17657">
      <c r="A17657" s="1">
        <v>1.1875832E7</v>
      </c>
      <c r="B17657" s="2">
        <v>43665.927083333336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s="3" t="str">
        <f t="shared" si="1"/>
        <v>July</v>
      </c>
    </row>
    <row r="17658">
      <c r="A17658" s="1">
        <v>1.1558552E7</v>
      </c>
      <c r="B17658" s="2">
        <v>43665.93194444444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s="3" t="str">
        <f t="shared" si="1"/>
        <v>July</v>
      </c>
    </row>
    <row r="17659">
      <c r="A17659" s="1">
        <v>1.1923538E7</v>
      </c>
      <c r="B17659" s="2">
        <v>43665.98402777778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s="3" t="str">
        <f t="shared" si="1"/>
        <v>July</v>
      </c>
    </row>
    <row r="17660">
      <c r="A17660" s="1">
        <v>1.1819831E7</v>
      </c>
      <c r="B17660" s="2">
        <v>43665.98472222222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s="3" t="str">
        <f t="shared" si="1"/>
        <v>July</v>
      </c>
    </row>
    <row r="17661">
      <c r="A17661" s="1">
        <v>1.1663809E7</v>
      </c>
      <c r="B17661" s="2">
        <v>43665.98888888889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s="3" t="str">
        <f t="shared" si="1"/>
        <v>July</v>
      </c>
    </row>
    <row r="17662">
      <c r="A17662" s="1">
        <v>1.1851884E7</v>
      </c>
      <c r="B17662" s="2">
        <v>43665.99652777778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s="3" t="str">
        <f t="shared" si="1"/>
        <v>July</v>
      </c>
    </row>
    <row r="17663">
      <c r="A17663" s="1">
        <v>1.1727575E7</v>
      </c>
      <c r="B17663" s="2">
        <v>43666.0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s="3" t="str">
        <f t="shared" si="1"/>
        <v>July</v>
      </c>
    </row>
    <row r="17664">
      <c r="A17664" s="1">
        <v>1.1811875E7</v>
      </c>
      <c r="B17664" s="2">
        <v>43666.00486111111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s="3" t="str">
        <f t="shared" si="1"/>
        <v>July</v>
      </c>
    </row>
    <row r="17665">
      <c r="A17665" s="1">
        <v>1.191054E7</v>
      </c>
      <c r="B17665" s="2">
        <v>43666.009722222225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s="3" t="str">
        <f t="shared" si="1"/>
        <v>July</v>
      </c>
    </row>
    <row r="17666">
      <c r="A17666" s="1">
        <v>1.179018E7</v>
      </c>
      <c r="B17666" s="2">
        <v>43666.04513888889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s="3" t="str">
        <f t="shared" si="1"/>
        <v>July</v>
      </c>
    </row>
    <row r="17667">
      <c r="A17667" s="1">
        <v>1.1653192E7</v>
      </c>
      <c r="B17667" s="2">
        <v>43666.055555555555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s="3" t="str">
        <f t="shared" si="1"/>
        <v>July</v>
      </c>
    </row>
    <row r="17668">
      <c r="A17668" s="1">
        <v>1.1900796E7</v>
      </c>
      <c r="B17668" s="2">
        <v>43666.0625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s="3" t="str">
        <f t="shared" si="1"/>
        <v>July</v>
      </c>
    </row>
    <row r="17669">
      <c r="A17669" s="1">
        <v>1.1881412E7</v>
      </c>
      <c r="B17669" s="2">
        <v>43666.06527777778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s="3" t="str">
        <f t="shared" si="1"/>
        <v>July</v>
      </c>
    </row>
    <row r="17670">
      <c r="A17670" s="1">
        <v>1.157039E7</v>
      </c>
      <c r="B17670" s="2">
        <v>43666.069444444445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s="3" t="str">
        <f t="shared" si="1"/>
        <v>July</v>
      </c>
    </row>
    <row r="17671">
      <c r="A17671" s="1">
        <v>1.1649115E7</v>
      </c>
      <c r="B17671" s="2">
        <v>43666.07638888889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s="3" t="str">
        <f t="shared" si="1"/>
        <v>July</v>
      </c>
    </row>
    <row r="17672">
      <c r="A17672" s="1">
        <v>1.1867807E7</v>
      </c>
      <c r="B17672" s="2">
        <v>43666.07847222222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s="3" t="str">
        <f t="shared" si="1"/>
        <v>July</v>
      </c>
    </row>
    <row r="17673">
      <c r="A17673" s="1">
        <v>1.1893655E7</v>
      </c>
      <c r="B17673" s="2">
        <v>43666.07986111111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s="3" t="str">
        <f t="shared" si="1"/>
        <v>July</v>
      </c>
    </row>
    <row r="17674">
      <c r="A17674" s="1">
        <v>1.1760669E7</v>
      </c>
      <c r="B17674" s="2">
        <v>43666.083333333336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s="3" t="str">
        <f t="shared" si="1"/>
        <v>July</v>
      </c>
    </row>
    <row r="17675">
      <c r="A17675" s="1">
        <v>1.1741543E7</v>
      </c>
      <c r="B17675" s="2">
        <v>43666.08888888889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s="3" t="str">
        <f t="shared" si="1"/>
        <v>July</v>
      </c>
    </row>
    <row r="17676">
      <c r="A17676" s="1">
        <v>1.185082E7</v>
      </c>
      <c r="B17676" s="2">
        <v>43666.09652777778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s="3" t="str">
        <f t="shared" si="1"/>
        <v>July</v>
      </c>
    </row>
    <row r="17677">
      <c r="A17677" s="1">
        <v>1.1643737E7</v>
      </c>
      <c r="B17677" s="2">
        <v>43666.104166666664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s="3" t="str">
        <f t="shared" si="1"/>
        <v>July</v>
      </c>
    </row>
    <row r="17678">
      <c r="A17678" s="1">
        <v>1.1931269E7</v>
      </c>
      <c r="B17678" s="2">
        <v>43666.13888888889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s="3" t="str">
        <f t="shared" si="1"/>
        <v>July</v>
      </c>
    </row>
    <row r="17679">
      <c r="A17679" s="1">
        <v>1.1655587E7</v>
      </c>
      <c r="B17679" s="2">
        <v>43666.145833333336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s="3" t="str">
        <f t="shared" si="1"/>
        <v>July</v>
      </c>
    </row>
    <row r="17680">
      <c r="A17680" s="1">
        <v>1.1923144E7</v>
      </c>
      <c r="B17680" s="2">
        <v>43666.160416666666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s="3" t="str">
        <f t="shared" si="1"/>
        <v>July</v>
      </c>
    </row>
    <row r="17681">
      <c r="A17681" s="1">
        <v>1.1651599E7</v>
      </c>
      <c r="B17681" s="2">
        <v>43666.166666666664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s="3" t="str">
        <f t="shared" si="1"/>
        <v>July</v>
      </c>
    </row>
    <row r="17682">
      <c r="A17682" s="1">
        <v>1.1635202E7</v>
      </c>
      <c r="B17682" s="2">
        <v>43666.19305555556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s="3" t="str">
        <f t="shared" si="1"/>
        <v>July</v>
      </c>
    </row>
    <row r="17683">
      <c r="A17683" s="1">
        <v>1.1709889E7</v>
      </c>
      <c r="B17683" s="2">
        <v>43666.22430555556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s="3" t="str">
        <f t="shared" si="1"/>
        <v>July</v>
      </c>
    </row>
    <row r="17684">
      <c r="A17684" s="1">
        <v>1.1809186E7</v>
      </c>
      <c r="B17684" s="2">
        <v>43666.229166666664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s="3" t="str">
        <f t="shared" si="1"/>
        <v>July</v>
      </c>
    </row>
    <row r="17685">
      <c r="A17685" s="1">
        <v>1.1838582E7</v>
      </c>
      <c r="B17685" s="2">
        <v>43666.23125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s="3" t="str">
        <f t="shared" si="1"/>
        <v>July</v>
      </c>
    </row>
    <row r="17686">
      <c r="A17686" s="1">
        <v>1.1856049E7</v>
      </c>
      <c r="B17686" s="2">
        <v>43666.23402777778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s="3" t="str">
        <f t="shared" si="1"/>
        <v>July</v>
      </c>
    </row>
    <row r="17687">
      <c r="A17687" s="1">
        <v>1.1848427E7</v>
      </c>
      <c r="B17687" s="2">
        <v>43666.270833333336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s="3" t="str">
        <f t="shared" si="1"/>
        <v>July</v>
      </c>
    </row>
    <row r="17688">
      <c r="A17688" s="1">
        <v>1.1839442E7</v>
      </c>
      <c r="B17688" s="2">
        <v>43666.27777777778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s="3" t="str">
        <f t="shared" si="1"/>
        <v>July</v>
      </c>
    </row>
    <row r="17689">
      <c r="A17689" s="1">
        <v>1.1788505E7</v>
      </c>
      <c r="B17689" s="2">
        <v>43666.322916666664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s="3" t="str">
        <f t="shared" si="1"/>
        <v>July</v>
      </c>
    </row>
    <row r="17690">
      <c r="A17690" s="1">
        <v>1.1596829E7</v>
      </c>
      <c r="B17690" s="2">
        <v>43666.34375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s="3" t="str">
        <f t="shared" si="1"/>
        <v>July</v>
      </c>
    </row>
    <row r="17691">
      <c r="A17691" s="1">
        <v>1.163068E7</v>
      </c>
      <c r="B17691" s="2">
        <v>43666.37152777778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s="3" t="str">
        <f t="shared" si="1"/>
        <v>July</v>
      </c>
    </row>
    <row r="17692">
      <c r="A17692" s="1">
        <v>1.1747783E7</v>
      </c>
      <c r="B17692" s="2">
        <v>43666.379166666666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s="3" t="str">
        <f t="shared" si="1"/>
        <v>July</v>
      </c>
    </row>
    <row r="17693">
      <c r="A17693" s="1">
        <v>1.1611177E7</v>
      </c>
      <c r="B17693" s="2">
        <v>43666.40277777778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s="3" t="str">
        <f t="shared" si="1"/>
        <v>July</v>
      </c>
    </row>
    <row r="17694">
      <c r="A17694" s="1">
        <v>1.1872372E7</v>
      </c>
      <c r="B17694" s="2">
        <v>43666.40277777778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s="3" t="str">
        <f t="shared" si="1"/>
        <v>July</v>
      </c>
    </row>
    <row r="17695">
      <c r="A17695" s="1">
        <v>1.1783046E7</v>
      </c>
      <c r="B17695" s="2">
        <v>43666.416666666664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s="3" t="str">
        <f t="shared" si="1"/>
        <v>July</v>
      </c>
    </row>
    <row r="17696">
      <c r="A17696" s="1">
        <v>1.1908899E7</v>
      </c>
      <c r="B17696" s="2">
        <v>43666.42638888889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s="3" t="str">
        <f t="shared" si="1"/>
        <v>July</v>
      </c>
    </row>
    <row r="17697">
      <c r="A17697" s="1">
        <v>1.1908934E7</v>
      </c>
      <c r="B17697" s="2">
        <v>43666.430555555555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s="3" t="str">
        <f t="shared" si="1"/>
        <v>July</v>
      </c>
    </row>
    <row r="17698">
      <c r="A17698" s="1">
        <v>1.1857262E7</v>
      </c>
      <c r="B17698" s="2">
        <v>43666.447916666664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s="3" t="str">
        <f t="shared" si="1"/>
        <v>July</v>
      </c>
    </row>
    <row r="17699">
      <c r="A17699" s="1">
        <v>1.1936591E7</v>
      </c>
      <c r="B17699" s="2">
        <v>43666.447916666664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s="3" t="str">
        <f t="shared" si="1"/>
        <v>July</v>
      </c>
    </row>
    <row r="17700">
      <c r="A17700" s="1">
        <v>1.1587979E7</v>
      </c>
      <c r="B17700" s="2">
        <v>43666.458333333336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s="3" t="str">
        <f t="shared" si="1"/>
        <v>July</v>
      </c>
    </row>
    <row r="17701">
      <c r="A17701" s="1">
        <v>1.1677232E7</v>
      </c>
      <c r="B17701" s="2">
        <v>43666.458333333336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s="3" t="str">
        <f t="shared" si="1"/>
        <v>July</v>
      </c>
    </row>
    <row r="17702">
      <c r="A17702" s="1">
        <v>1.165845E7</v>
      </c>
      <c r="B17702" s="2">
        <v>43666.46527777778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s="3" t="str">
        <f t="shared" si="1"/>
        <v>July</v>
      </c>
    </row>
    <row r="17703">
      <c r="A17703" s="1">
        <v>1.1710124E7</v>
      </c>
      <c r="B17703" s="2">
        <v>43666.47222222222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s="3" t="str">
        <f t="shared" si="1"/>
        <v>July</v>
      </c>
    </row>
    <row r="17704">
      <c r="A17704" s="1">
        <v>1.1665001E7</v>
      </c>
      <c r="B17704" s="2">
        <v>43666.479166666664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s="3" t="str">
        <f t="shared" si="1"/>
        <v>July</v>
      </c>
    </row>
    <row r="17705">
      <c r="A17705" s="1">
        <v>1.1600417E7</v>
      </c>
      <c r="B17705" s="2">
        <v>43666.5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s="3" t="str">
        <f t="shared" si="1"/>
        <v>July</v>
      </c>
    </row>
    <row r="17706">
      <c r="A17706" s="1">
        <v>1.1706207E7</v>
      </c>
      <c r="B17706" s="2">
        <v>43666.5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s="3" t="str">
        <f t="shared" si="1"/>
        <v>July</v>
      </c>
    </row>
    <row r="17707">
      <c r="A17707" s="1">
        <v>1.1760161E7</v>
      </c>
      <c r="B17707" s="2">
        <v>43666.5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s="3" t="str">
        <f t="shared" si="1"/>
        <v>July</v>
      </c>
    </row>
    <row r="17708">
      <c r="A17708" s="1">
        <v>1.1666143E7</v>
      </c>
      <c r="B17708" s="2">
        <v>43666.51388888889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s="3" t="str">
        <f t="shared" si="1"/>
        <v>July</v>
      </c>
    </row>
    <row r="17709">
      <c r="A17709" s="1">
        <v>1.1915556E7</v>
      </c>
      <c r="B17709" s="2">
        <v>43666.52291666667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s="3" t="str">
        <f t="shared" si="1"/>
        <v>July</v>
      </c>
    </row>
    <row r="17710">
      <c r="A17710" s="1">
        <v>1.1616669E7</v>
      </c>
      <c r="B17710" s="2">
        <v>43666.541666666664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s="3" t="str">
        <f t="shared" si="1"/>
        <v>July</v>
      </c>
    </row>
    <row r="17711">
      <c r="A17711" s="1">
        <v>1.1777434E7</v>
      </c>
      <c r="B17711" s="2">
        <v>43666.541666666664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s="3" t="str">
        <f t="shared" si="1"/>
        <v>July</v>
      </c>
    </row>
    <row r="17712">
      <c r="A17712" s="1">
        <v>1.1762469E7</v>
      </c>
      <c r="B17712" s="2">
        <v>43666.583333333336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s="3" t="str">
        <f t="shared" si="1"/>
        <v>July</v>
      </c>
    </row>
    <row r="17713">
      <c r="A17713" s="1">
        <v>1.1899133E7</v>
      </c>
      <c r="B17713" s="2">
        <v>43666.583333333336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s="3" t="str">
        <f t="shared" si="1"/>
        <v>July</v>
      </c>
    </row>
    <row r="17714">
      <c r="A17714" s="1">
        <v>1.1903198E7</v>
      </c>
      <c r="B17714" s="2">
        <v>43666.583333333336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s="3" t="str">
        <f t="shared" si="1"/>
        <v>July</v>
      </c>
    </row>
    <row r="17715">
      <c r="A17715" s="1">
        <v>1.1837308E7</v>
      </c>
      <c r="B17715" s="2">
        <v>43666.584027777775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s="3" t="str">
        <f t="shared" si="1"/>
        <v>July</v>
      </c>
    </row>
    <row r="17716">
      <c r="A17716" s="1">
        <v>1.1580078E7</v>
      </c>
      <c r="B17716" s="2">
        <v>43666.59097222222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s="3" t="str">
        <f t="shared" si="1"/>
        <v>July</v>
      </c>
    </row>
    <row r="17717">
      <c r="A17717" s="1">
        <v>1.1688653E7</v>
      </c>
      <c r="B17717" s="2">
        <v>43666.604166666664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s="3" t="str">
        <f t="shared" si="1"/>
        <v>July</v>
      </c>
    </row>
    <row r="17718">
      <c r="A17718" s="1">
        <v>1.1718616E7</v>
      </c>
      <c r="B17718" s="2">
        <v>43666.60763888889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s="3" t="str">
        <f t="shared" si="1"/>
        <v>July</v>
      </c>
    </row>
    <row r="17719">
      <c r="A17719" s="1">
        <v>1.1866277E7</v>
      </c>
      <c r="B17719" s="2">
        <v>43666.618055555555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s="3" t="str">
        <f t="shared" si="1"/>
        <v>July</v>
      </c>
    </row>
    <row r="17720">
      <c r="A17720" s="1">
        <v>1.16346E7</v>
      </c>
      <c r="B17720" s="2">
        <v>43666.625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s="3" t="str">
        <f t="shared" si="1"/>
        <v>July</v>
      </c>
    </row>
    <row r="17721">
      <c r="A17721" s="1">
        <v>1.17235E7</v>
      </c>
      <c r="B17721" s="2">
        <v>43666.625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s="3" t="str">
        <f t="shared" si="1"/>
        <v>July</v>
      </c>
    </row>
    <row r="17722">
      <c r="A17722" s="1">
        <v>1.1910658E7</v>
      </c>
      <c r="B17722" s="2">
        <v>43666.625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s="3" t="str">
        <f t="shared" si="1"/>
        <v>July</v>
      </c>
    </row>
    <row r="17723">
      <c r="A17723" s="1">
        <v>1.1661286E7</v>
      </c>
      <c r="B17723" s="2">
        <v>43666.62847222222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s="3" t="str">
        <f t="shared" si="1"/>
        <v>July</v>
      </c>
    </row>
    <row r="17724">
      <c r="A17724" s="1">
        <v>1.1696889E7</v>
      </c>
      <c r="B17724" s="2">
        <v>43666.63680555556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s="3" t="str">
        <f t="shared" si="1"/>
        <v>July</v>
      </c>
    </row>
    <row r="17725">
      <c r="A17725" s="1">
        <v>1.1725163E7</v>
      </c>
      <c r="B17725" s="2">
        <v>43666.64236111111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s="3" t="str">
        <f t="shared" si="1"/>
        <v>July</v>
      </c>
    </row>
    <row r="17726">
      <c r="A17726" s="1">
        <v>1.1766491E7</v>
      </c>
      <c r="B17726" s="2">
        <v>43666.645833333336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s="3" t="str">
        <f t="shared" si="1"/>
        <v>July</v>
      </c>
    </row>
    <row r="17727">
      <c r="A17727" s="1">
        <v>1.1940247E7</v>
      </c>
      <c r="B17727" s="2">
        <v>43666.65625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s="3" t="str">
        <f t="shared" si="1"/>
        <v>July</v>
      </c>
    </row>
    <row r="17728">
      <c r="A17728" s="1">
        <v>1.1739836E7</v>
      </c>
      <c r="B17728" s="2">
        <v>43666.66388888889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s="3" t="str">
        <f t="shared" si="1"/>
        <v>July</v>
      </c>
    </row>
    <row r="17729">
      <c r="A17729" s="1">
        <v>1.1745409E7</v>
      </c>
      <c r="B17729" s="2">
        <v>43666.67847222222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s="3" t="str">
        <f t="shared" si="1"/>
        <v>July</v>
      </c>
    </row>
    <row r="17730">
      <c r="A17730" s="1">
        <v>1.1699922E7</v>
      </c>
      <c r="B17730" s="2">
        <v>43666.6875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s="3" t="str">
        <f t="shared" si="1"/>
        <v>July</v>
      </c>
    </row>
    <row r="17731">
      <c r="A17731" s="1">
        <v>1.1906866E7</v>
      </c>
      <c r="B17731" s="2">
        <v>43666.6875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s="3" t="str">
        <f t="shared" si="1"/>
        <v>July</v>
      </c>
    </row>
    <row r="17732">
      <c r="A17732" s="1">
        <v>1.1598501E7</v>
      </c>
      <c r="B17732" s="2">
        <v>43666.708333333336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s="3" t="str">
        <f t="shared" si="1"/>
        <v>July</v>
      </c>
    </row>
    <row r="17733">
      <c r="A17733" s="1">
        <v>1.1618891E7</v>
      </c>
      <c r="B17733" s="2">
        <v>43666.708333333336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s="3" t="str">
        <f t="shared" si="1"/>
        <v>July</v>
      </c>
    </row>
    <row r="17734">
      <c r="A17734" s="1">
        <v>1.1894196E7</v>
      </c>
      <c r="B17734" s="2">
        <v>43666.708333333336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s="3" t="str">
        <f t="shared" si="1"/>
        <v>July</v>
      </c>
    </row>
    <row r="17735">
      <c r="A17735" s="1">
        <v>1.1937055E7</v>
      </c>
      <c r="B17735" s="2">
        <v>43666.708333333336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s="3" t="str">
        <f t="shared" si="1"/>
        <v>July</v>
      </c>
    </row>
    <row r="17736">
      <c r="A17736" s="1">
        <v>1.1828174E7</v>
      </c>
      <c r="B17736" s="2">
        <v>43666.729166666664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s="3" t="str">
        <f t="shared" si="1"/>
        <v>July</v>
      </c>
    </row>
    <row r="17737">
      <c r="A17737" s="1">
        <v>1.1554103E7</v>
      </c>
      <c r="B17737" s="2">
        <v>43666.75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s="3" t="str">
        <f t="shared" si="1"/>
        <v>July</v>
      </c>
    </row>
    <row r="17738">
      <c r="A17738" s="1">
        <v>1.1912887E7</v>
      </c>
      <c r="B17738" s="2">
        <v>43666.75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s="3" t="str">
        <f t="shared" si="1"/>
        <v>July</v>
      </c>
    </row>
    <row r="17739">
      <c r="A17739" s="1">
        <v>1.1668693E7</v>
      </c>
      <c r="B17739" s="2">
        <v>43666.75486111111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s="3" t="str">
        <f t="shared" si="1"/>
        <v>July</v>
      </c>
    </row>
    <row r="17740">
      <c r="A17740" s="1">
        <v>1.1598055E7</v>
      </c>
      <c r="B17740" s="2">
        <v>43666.76666666667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s="3" t="str">
        <f t="shared" si="1"/>
        <v>July</v>
      </c>
    </row>
    <row r="17741">
      <c r="A17741" s="1">
        <v>1.1866774E7</v>
      </c>
      <c r="B17741" s="2">
        <v>43666.79027777778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s="3" t="str">
        <f t="shared" si="1"/>
        <v>July</v>
      </c>
    </row>
    <row r="17742">
      <c r="A17742" s="1">
        <v>1.1557706E7</v>
      </c>
      <c r="B17742" s="2">
        <v>43666.802083333336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s="3" t="str">
        <f t="shared" si="1"/>
        <v>July</v>
      </c>
    </row>
    <row r="17743">
      <c r="A17743" s="1">
        <v>1.1899697E7</v>
      </c>
      <c r="B17743" s="2">
        <v>43666.802083333336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s="3" t="str">
        <f t="shared" si="1"/>
        <v>July</v>
      </c>
    </row>
    <row r="17744">
      <c r="A17744" s="1">
        <v>1.1594209E7</v>
      </c>
      <c r="B17744" s="2">
        <v>43666.805555555555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s="3" t="str">
        <f t="shared" si="1"/>
        <v>July</v>
      </c>
    </row>
    <row r="17745">
      <c r="A17745" s="1">
        <v>1.1828878E7</v>
      </c>
      <c r="B17745" s="2">
        <v>43666.80694444444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s="3" t="str">
        <f t="shared" si="1"/>
        <v>July</v>
      </c>
    </row>
    <row r="17746">
      <c r="A17746" s="1">
        <v>1.1719199E7</v>
      </c>
      <c r="B17746" s="2">
        <v>43666.8125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s="3" t="str">
        <f t="shared" si="1"/>
        <v>July</v>
      </c>
    </row>
    <row r="17747">
      <c r="A17747" s="1">
        <v>1.1722107E7</v>
      </c>
      <c r="B17747" s="2">
        <v>43666.82638888889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s="3" t="str">
        <f t="shared" si="1"/>
        <v>July</v>
      </c>
    </row>
    <row r="17748">
      <c r="A17748" s="1">
        <v>1.158326E7</v>
      </c>
      <c r="B17748" s="2">
        <v>43666.833333333336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s="3" t="str">
        <f t="shared" si="1"/>
        <v>July</v>
      </c>
    </row>
    <row r="17749">
      <c r="A17749" s="1">
        <v>1.1702469E7</v>
      </c>
      <c r="B17749" s="2">
        <v>43666.833333333336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s="3" t="str">
        <f t="shared" si="1"/>
        <v>July</v>
      </c>
    </row>
    <row r="17750">
      <c r="A17750" s="1">
        <v>1.174701E7</v>
      </c>
      <c r="B17750" s="2">
        <v>43666.833333333336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s="3" t="str">
        <f t="shared" si="1"/>
        <v>July</v>
      </c>
    </row>
    <row r="17751">
      <c r="A17751" s="1">
        <v>1.1660547E7</v>
      </c>
      <c r="B17751" s="2">
        <v>43666.84166666667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s="3" t="str">
        <f t="shared" si="1"/>
        <v>July</v>
      </c>
    </row>
    <row r="17752">
      <c r="A17752" s="1">
        <v>1.1570821E7</v>
      </c>
      <c r="B17752" s="2">
        <v>43666.84375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s="3" t="str">
        <f t="shared" si="1"/>
        <v>July</v>
      </c>
    </row>
    <row r="17753">
      <c r="A17753" s="1">
        <v>1.165367E7</v>
      </c>
      <c r="B17753" s="2">
        <v>43666.84652777778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s="3" t="str">
        <f t="shared" si="1"/>
        <v>July</v>
      </c>
    </row>
    <row r="17754">
      <c r="A17754" s="1">
        <v>1.1738719E7</v>
      </c>
      <c r="B17754" s="2">
        <v>43666.84722222222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s="3" t="str">
        <f t="shared" si="1"/>
        <v>July</v>
      </c>
    </row>
    <row r="17755">
      <c r="A17755" s="1">
        <v>1.192079E7</v>
      </c>
      <c r="B17755" s="2">
        <v>43666.86111111111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s="3" t="str">
        <f t="shared" si="1"/>
        <v>July</v>
      </c>
    </row>
    <row r="17756">
      <c r="A17756" s="1">
        <v>1.1555187E7</v>
      </c>
      <c r="B17756" s="2">
        <v>43666.895833333336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s="3" t="str">
        <f t="shared" si="1"/>
        <v>July</v>
      </c>
    </row>
    <row r="17757">
      <c r="A17757" s="1">
        <v>1.1625487E7</v>
      </c>
      <c r="B17757" s="2">
        <v>43666.895833333336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s="3" t="str">
        <f t="shared" si="1"/>
        <v>July</v>
      </c>
    </row>
    <row r="17758">
      <c r="A17758" s="1">
        <v>1.1597428E7</v>
      </c>
      <c r="B17758" s="2">
        <v>43666.90277777778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s="3" t="str">
        <f t="shared" si="1"/>
        <v>July</v>
      </c>
    </row>
    <row r="17759">
      <c r="A17759" s="1">
        <v>1.160936E7</v>
      </c>
      <c r="B17759" s="2">
        <v>43666.90625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s="3" t="str">
        <f t="shared" si="1"/>
        <v>July</v>
      </c>
    </row>
    <row r="17760">
      <c r="A17760" s="1">
        <v>1.1850236E7</v>
      </c>
      <c r="B17760" s="2">
        <v>43666.90694444445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s="3" t="str">
        <f t="shared" si="1"/>
        <v>July</v>
      </c>
    </row>
    <row r="17761">
      <c r="A17761" s="1">
        <v>1.1642161E7</v>
      </c>
      <c r="B17761" s="2">
        <v>43666.916666666664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s="3" t="str">
        <f t="shared" si="1"/>
        <v>July</v>
      </c>
    </row>
    <row r="17762">
      <c r="A17762" s="1">
        <v>1.1786122E7</v>
      </c>
      <c r="B17762" s="2">
        <v>43666.916666666664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s="3" t="str">
        <f t="shared" si="1"/>
        <v>July</v>
      </c>
    </row>
    <row r="17763">
      <c r="A17763" s="1">
        <v>1.1803115E7</v>
      </c>
      <c r="B17763" s="2">
        <v>43666.916666666664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s="3" t="str">
        <f t="shared" si="1"/>
        <v>July</v>
      </c>
    </row>
    <row r="17764">
      <c r="A17764" s="1">
        <v>1.1817782E7</v>
      </c>
      <c r="B17764" s="2">
        <v>43666.925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s="3" t="str">
        <f t="shared" si="1"/>
        <v>July</v>
      </c>
    </row>
    <row r="17765">
      <c r="A17765" s="1">
        <v>1.1745878E7</v>
      </c>
      <c r="B17765" s="2">
        <v>43666.93472222222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s="3" t="str">
        <f t="shared" si="1"/>
        <v>July</v>
      </c>
    </row>
    <row r="17766">
      <c r="A17766" s="1">
        <v>1.1681825E7</v>
      </c>
      <c r="B17766" s="2">
        <v>43666.9375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s="3" t="str">
        <f t="shared" si="1"/>
        <v>July</v>
      </c>
    </row>
    <row r="17767">
      <c r="A17767" s="1">
        <v>1.1610543E7</v>
      </c>
      <c r="B17767" s="2">
        <v>43666.94097222222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s="3" t="str">
        <f t="shared" si="1"/>
        <v>July</v>
      </c>
    </row>
    <row r="17768">
      <c r="A17768" s="1">
        <v>1.1681032E7</v>
      </c>
      <c r="B17768" s="2">
        <v>43666.95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s="3" t="str">
        <f t="shared" si="1"/>
        <v>July</v>
      </c>
    </row>
    <row r="17769">
      <c r="A17769" s="1">
        <v>1.1859171E7</v>
      </c>
      <c r="B17769" s="2">
        <v>43666.955555555556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s="3" t="str">
        <f t="shared" si="1"/>
        <v>July</v>
      </c>
    </row>
    <row r="17770">
      <c r="A17770" s="1">
        <v>1.1642845E7</v>
      </c>
      <c r="B17770" s="2">
        <v>43666.958333333336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s="3" t="str">
        <f t="shared" si="1"/>
        <v>July</v>
      </c>
    </row>
    <row r="17771">
      <c r="A17771" s="1">
        <v>1.1748506E7</v>
      </c>
      <c r="B17771" s="2">
        <v>43666.958333333336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s="3" t="str">
        <f t="shared" si="1"/>
        <v>July</v>
      </c>
    </row>
    <row r="17772">
      <c r="A17772" s="1">
        <v>1.1850256E7</v>
      </c>
      <c r="B17772" s="2">
        <v>43666.958333333336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s="3" t="str">
        <f t="shared" si="1"/>
        <v>July</v>
      </c>
    </row>
    <row r="17773">
      <c r="A17773" s="1">
        <v>1.1904306E7</v>
      </c>
      <c r="B17773" s="2">
        <v>43666.96875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s="3" t="str">
        <f t="shared" si="1"/>
        <v>July</v>
      </c>
    </row>
    <row r="17774">
      <c r="A17774" s="1">
        <v>1.1937669E7</v>
      </c>
      <c r="B17774" s="2">
        <v>43666.97222222222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s="3" t="str">
        <f t="shared" si="1"/>
        <v>July</v>
      </c>
    </row>
    <row r="17775">
      <c r="A17775" s="1">
        <v>1.1716305E7</v>
      </c>
      <c r="B17775" s="2">
        <v>43666.979166666664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s="3" t="str">
        <f t="shared" si="1"/>
        <v>July</v>
      </c>
    </row>
    <row r="17776">
      <c r="A17776" s="1">
        <v>1.1667095E7</v>
      </c>
      <c r="B17776" s="2">
        <v>43666.97986111111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s="3" t="str">
        <f t="shared" si="1"/>
        <v>July</v>
      </c>
    </row>
    <row r="17777">
      <c r="A17777" s="1">
        <v>1.1617123E7</v>
      </c>
      <c r="B17777" s="2">
        <v>43666.99652777778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s="3" t="str">
        <f t="shared" si="1"/>
        <v>July</v>
      </c>
    </row>
    <row r="17778">
      <c r="A17778" s="1">
        <v>1.176359E7</v>
      </c>
      <c r="B17778" s="2">
        <v>43667.0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s="3" t="str">
        <f t="shared" si="1"/>
        <v>July</v>
      </c>
    </row>
    <row r="17779">
      <c r="A17779" s="1">
        <v>1.1635498E7</v>
      </c>
      <c r="B17779" s="2">
        <v>43667.00069444445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s="3" t="str">
        <f t="shared" si="1"/>
        <v>July</v>
      </c>
    </row>
    <row r="17780">
      <c r="A17780" s="1">
        <v>1.1881425E7</v>
      </c>
      <c r="B17780" s="2">
        <v>43667.006944444445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s="3" t="str">
        <f t="shared" si="1"/>
        <v>July</v>
      </c>
    </row>
    <row r="17781">
      <c r="A17781" s="1">
        <v>1.1648205E7</v>
      </c>
      <c r="B17781" s="2">
        <v>43667.01736111111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s="3" t="str">
        <f t="shared" si="1"/>
        <v>July</v>
      </c>
    </row>
    <row r="17782">
      <c r="A17782" s="1">
        <v>1.1886598E7</v>
      </c>
      <c r="B17782" s="2">
        <v>43667.018055555556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s="3" t="str">
        <f t="shared" si="1"/>
        <v>July</v>
      </c>
    </row>
    <row r="17783">
      <c r="A17783" s="1">
        <v>1.1589643E7</v>
      </c>
      <c r="B17783" s="2">
        <v>43667.02777777778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s="3" t="str">
        <f t="shared" si="1"/>
        <v>July</v>
      </c>
    </row>
    <row r="17784">
      <c r="A17784" s="1">
        <v>1.1626258E7</v>
      </c>
      <c r="B17784" s="2">
        <v>43667.041666666664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s="3" t="str">
        <f t="shared" si="1"/>
        <v>July</v>
      </c>
    </row>
    <row r="17785">
      <c r="A17785" s="1">
        <v>1.1757103E7</v>
      </c>
      <c r="B17785" s="2">
        <v>43667.055555555555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s="3" t="str">
        <f t="shared" si="1"/>
        <v>July</v>
      </c>
    </row>
    <row r="17786">
      <c r="A17786" s="1">
        <v>1.1723206E7</v>
      </c>
      <c r="B17786" s="2">
        <v>43667.0625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s="3" t="str">
        <f t="shared" si="1"/>
        <v>July</v>
      </c>
    </row>
    <row r="17787">
      <c r="A17787" s="1">
        <v>1.1792571E7</v>
      </c>
      <c r="B17787" s="2">
        <v>43667.0625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s="3" t="str">
        <f t="shared" si="1"/>
        <v>July</v>
      </c>
    </row>
    <row r="17788">
      <c r="A17788" s="1">
        <v>1.1846561E7</v>
      </c>
      <c r="B17788" s="2">
        <v>43667.08888888889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s="3" t="str">
        <f t="shared" si="1"/>
        <v>July</v>
      </c>
    </row>
    <row r="17789">
      <c r="A17789" s="1">
        <v>1.1804934E7</v>
      </c>
      <c r="B17789" s="2">
        <v>43667.104166666664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s="3" t="str">
        <f t="shared" si="1"/>
        <v>July</v>
      </c>
    </row>
    <row r="17790">
      <c r="A17790" s="1">
        <v>1.1606525E7</v>
      </c>
      <c r="B17790" s="2">
        <v>43667.10763888889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s="3" t="str">
        <f t="shared" si="1"/>
        <v>July</v>
      </c>
    </row>
    <row r="17791">
      <c r="A17791" s="1">
        <v>1.1581394E7</v>
      </c>
      <c r="B17791" s="2">
        <v>43667.125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s="3" t="str">
        <f t="shared" si="1"/>
        <v>July</v>
      </c>
    </row>
    <row r="17792">
      <c r="A17792" s="1">
        <v>1.1714962E7</v>
      </c>
      <c r="B17792" s="2">
        <v>43667.135416666664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s="3" t="str">
        <f t="shared" si="1"/>
        <v>July</v>
      </c>
    </row>
    <row r="17793">
      <c r="A17793" s="1">
        <v>1.1708172E7</v>
      </c>
      <c r="B17793" s="2">
        <v>43667.166666666664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s="3" t="str">
        <f t="shared" si="1"/>
        <v>July</v>
      </c>
    </row>
    <row r="17794">
      <c r="A17794" s="1">
        <v>1.1615652E7</v>
      </c>
      <c r="B17794" s="2">
        <v>43667.1875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s="3" t="str">
        <f t="shared" si="1"/>
        <v>July</v>
      </c>
    </row>
    <row r="17795">
      <c r="A17795" s="1">
        <v>1.1855171E7</v>
      </c>
      <c r="B17795" s="2">
        <v>43667.1875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s="3" t="str">
        <f t="shared" si="1"/>
        <v>July</v>
      </c>
    </row>
    <row r="17796">
      <c r="A17796" s="1">
        <v>1.1694998E7</v>
      </c>
      <c r="B17796" s="2">
        <v>43667.25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s="3" t="str">
        <f t="shared" si="1"/>
        <v>July</v>
      </c>
    </row>
    <row r="17797">
      <c r="A17797" s="1">
        <v>1.1699548E7</v>
      </c>
      <c r="B17797" s="2">
        <v>43667.25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s="3" t="str">
        <f t="shared" si="1"/>
        <v>July</v>
      </c>
    </row>
    <row r="17798">
      <c r="A17798" s="1">
        <v>1.1761823E7</v>
      </c>
      <c r="B17798" s="2">
        <v>43667.25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s="3" t="str">
        <f t="shared" si="1"/>
        <v>July</v>
      </c>
    </row>
    <row r="17799">
      <c r="A17799" s="1">
        <v>1.1658305E7</v>
      </c>
      <c r="B17799" s="2">
        <v>43667.26388888889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s="3" t="str">
        <f t="shared" si="1"/>
        <v>July</v>
      </c>
    </row>
    <row r="17800">
      <c r="A17800" s="1">
        <v>1.1753776E7</v>
      </c>
      <c r="B17800" s="2">
        <v>43667.27361111111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s="3" t="str">
        <f t="shared" si="1"/>
        <v>July</v>
      </c>
    </row>
    <row r="17801">
      <c r="A17801" s="1">
        <v>1.160743E7</v>
      </c>
      <c r="B17801" s="2">
        <v>43667.291666666664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s="3" t="str">
        <f t="shared" si="1"/>
        <v>July</v>
      </c>
    </row>
    <row r="17802">
      <c r="A17802" s="1">
        <v>1.1624441E7</v>
      </c>
      <c r="B17802" s="2">
        <v>43667.291666666664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s="3" t="str">
        <f t="shared" si="1"/>
        <v>July</v>
      </c>
    </row>
    <row r="17803">
      <c r="A17803" s="1">
        <v>1.1928958E7</v>
      </c>
      <c r="B17803" s="2">
        <v>43667.291666666664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s="3" t="str">
        <f t="shared" si="1"/>
        <v>July</v>
      </c>
    </row>
    <row r="17804">
      <c r="A17804" s="1">
        <v>1.1798716E7</v>
      </c>
      <c r="B17804" s="2">
        <v>43667.302083333336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s="3" t="str">
        <f t="shared" si="1"/>
        <v>July</v>
      </c>
    </row>
    <row r="17805">
      <c r="A17805" s="1">
        <v>1.1683197E7</v>
      </c>
      <c r="B17805" s="2">
        <v>43667.3125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s="3" t="str">
        <f t="shared" si="1"/>
        <v>July</v>
      </c>
    </row>
    <row r="17806">
      <c r="A17806" s="1">
        <v>1.1671308E7</v>
      </c>
      <c r="B17806" s="2">
        <v>43667.354166666664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s="3" t="str">
        <f t="shared" si="1"/>
        <v>July</v>
      </c>
    </row>
    <row r="17807">
      <c r="A17807" s="1">
        <v>1.1852649E7</v>
      </c>
      <c r="B17807" s="2">
        <v>43667.375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s="3" t="str">
        <f t="shared" si="1"/>
        <v>July</v>
      </c>
    </row>
    <row r="17808">
      <c r="A17808" s="1">
        <v>1.1696848E7</v>
      </c>
      <c r="B17808" s="2">
        <v>43667.381944444445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s="3" t="str">
        <f t="shared" si="1"/>
        <v>July</v>
      </c>
    </row>
    <row r="17809">
      <c r="A17809" s="1">
        <v>1.1764888E7</v>
      </c>
      <c r="B17809" s="2">
        <v>43667.40277777778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s="3" t="str">
        <f t="shared" si="1"/>
        <v>July</v>
      </c>
    </row>
    <row r="17810">
      <c r="A17810" s="1">
        <v>1.1562025E7</v>
      </c>
      <c r="B17810" s="2">
        <v>43667.40972222222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s="3" t="str">
        <f t="shared" si="1"/>
        <v>July</v>
      </c>
    </row>
    <row r="17811">
      <c r="A17811" s="1">
        <v>1.1808245E7</v>
      </c>
      <c r="B17811" s="2">
        <v>43667.416666666664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s="3" t="str">
        <f t="shared" si="1"/>
        <v>July</v>
      </c>
    </row>
    <row r="17812">
      <c r="A17812" s="1">
        <v>1.1912952E7</v>
      </c>
      <c r="B17812" s="2">
        <v>43667.44861111111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s="3" t="str">
        <f t="shared" si="1"/>
        <v>July</v>
      </c>
    </row>
    <row r="17813">
      <c r="A17813" s="1">
        <v>1.1635951E7</v>
      </c>
      <c r="B17813" s="2">
        <v>43667.46875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s="3" t="str">
        <f t="shared" si="1"/>
        <v>July</v>
      </c>
    </row>
    <row r="17814">
      <c r="A17814" s="1">
        <v>1.1604902E7</v>
      </c>
      <c r="B17814" s="2">
        <v>43667.47708333333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s="3" t="str">
        <f t="shared" si="1"/>
        <v>July</v>
      </c>
    </row>
    <row r="17815">
      <c r="A17815" s="1">
        <v>1.1885284E7</v>
      </c>
      <c r="B17815" s="2">
        <v>43667.48611111111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s="3" t="str">
        <f t="shared" si="1"/>
        <v>July</v>
      </c>
    </row>
    <row r="17816">
      <c r="A17816" s="1">
        <v>1.2018638E7</v>
      </c>
      <c r="B17816" s="2">
        <v>43667.520833333336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s="3" t="str">
        <f t="shared" si="1"/>
        <v>July</v>
      </c>
    </row>
    <row r="17817">
      <c r="A17817" s="1">
        <v>1.1860526E7</v>
      </c>
      <c r="B17817" s="2">
        <v>43667.541666666664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s="3" t="str">
        <f t="shared" si="1"/>
        <v>July</v>
      </c>
    </row>
    <row r="17818">
      <c r="A17818" s="1">
        <v>1.1765142E7</v>
      </c>
      <c r="B17818" s="2">
        <v>43667.57152777778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s="3" t="str">
        <f t="shared" si="1"/>
        <v>July</v>
      </c>
    </row>
    <row r="17819">
      <c r="A17819" s="1">
        <v>1.1586377E7</v>
      </c>
      <c r="B17819" s="2">
        <v>43667.583333333336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s="3" t="str">
        <f t="shared" si="1"/>
        <v>July</v>
      </c>
    </row>
    <row r="17820">
      <c r="A17820" s="1">
        <v>1.1654162E7</v>
      </c>
      <c r="B17820" s="2">
        <v>43667.583333333336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s="3" t="str">
        <f t="shared" si="1"/>
        <v>July</v>
      </c>
    </row>
    <row r="17821">
      <c r="A17821" s="1">
        <v>1.1820958E7</v>
      </c>
      <c r="B17821" s="2">
        <v>43667.583333333336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s="3" t="str">
        <f t="shared" si="1"/>
        <v>July</v>
      </c>
    </row>
    <row r="17822">
      <c r="A17822" s="1">
        <v>1.1899671E7</v>
      </c>
      <c r="B17822" s="2">
        <v>43667.583333333336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s="3" t="str">
        <f t="shared" si="1"/>
        <v>July</v>
      </c>
    </row>
    <row r="17823">
      <c r="A17823" s="1">
        <v>1.1672397E7</v>
      </c>
      <c r="B17823" s="2">
        <v>43667.586805555555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s="3" t="str">
        <f t="shared" si="1"/>
        <v>July</v>
      </c>
    </row>
    <row r="17824">
      <c r="A17824" s="1">
        <v>1.1704545E7</v>
      </c>
      <c r="B17824" s="2">
        <v>43667.59930555556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s="3" t="str">
        <f t="shared" si="1"/>
        <v>July</v>
      </c>
    </row>
    <row r="17825">
      <c r="A17825" s="1">
        <v>1.1906092E7</v>
      </c>
      <c r="B17825" s="2">
        <v>43667.63402777778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s="3" t="str">
        <f t="shared" si="1"/>
        <v>July</v>
      </c>
    </row>
    <row r="17826">
      <c r="A17826" s="1">
        <v>1.1651279E7</v>
      </c>
      <c r="B17826" s="2">
        <v>43667.64861111111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s="3" t="str">
        <f t="shared" si="1"/>
        <v>July</v>
      </c>
    </row>
    <row r="17827">
      <c r="A17827" s="1">
        <v>1.1801518E7</v>
      </c>
      <c r="B17827" s="2">
        <v>43667.69097222222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s="3" t="str">
        <f t="shared" si="1"/>
        <v>July</v>
      </c>
    </row>
    <row r="17828">
      <c r="A17828" s="1">
        <v>1.1616985E7</v>
      </c>
      <c r="B17828" s="2">
        <v>43667.72083333333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s="3" t="str">
        <f t="shared" si="1"/>
        <v>July</v>
      </c>
    </row>
    <row r="17829">
      <c r="A17829" s="1">
        <v>1.1716568E7</v>
      </c>
      <c r="B17829" s="2">
        <v>43667.72222222222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s="3" t="str">
        <f t="shared" si="1"/>
        <v>July</v>
      </c>
    </row>
    <row r="17830">
      <c r="A17830" s="1">
        <v>1.1625122E7</v>
      </c>
      <c r="B17830" s="2">
        <v>43667.739583333336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s="3" t="str">
        <f t="shared" si="1"/>
        <v>July</v>
      </c>
    </row>
    <row r="17831">
      <c r="A17831" s="1">
        <v>1.1557596E7</v>
      </c>
      <c r="B17831" s="2">
        <v>43667.743055555555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s="3" t="str">
        <f t="shared" si="1"/>
        <v>July</v>
      </c>
    </row>
    <row r="17832">
      <c r="A17832" s="1">
        <v>1.1821216E7</v>
      </c>
      <c r="B17832" s="2">
        <v>43667.751388888886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s="3" t="str">
        <f t="shared" si="1"/>
        <v>July</v>
      </c>
    </row>
    <row r="17833">
      <c r="A17833" s="1">
        <v>1.1583337E7</v>
      </c>
      <c r="B17833" s="2">
        <v>43667.770833333336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s="3" t="str">
        <f t="shared" si="1"/>
        <v>July</v>
      </c>
    </row>
    <row r="17834">
      <c r="A17834" s="1">
        <v>1.1686768E7</v>
      </c>
      <c r="B17834" s="2">
        <v>43667.770833333336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s="3" t="str">
        <f t="shared" si="1"/>
        <v>July</v>
      </c>
    </row>
    <row r="17835">
      <c r="A17835" s="1">
        <v>1.1742956E7</v>
      </c>
      <c r="B17835" s="2">
        <v>43667.770833333336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s="3" t="str">
        <f t="shared" si="1"/>
        <v>July</v>
      </c>
    </row>
    <row r="17836">
      <c r="A17836" s="1">
        <v>1.1834656E7</v>
      </c>
      <c r="B17836" s="2">
        <v>43667.770833333336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s="3" t="str">
        <f t="shared" si="1"/>
        <v>July</v>
      </c>
    </row>
    <row r="17837">
      <c r="A17837" s="1">
        <v>1.1634621E7</v>
      </c>
      <c r="B17837" s="2">
        <v>43667.81597222222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s="3" t="str">
        <f t="shared" si="1"/>
        <v>July</v>
      </c>
    </row>
    <row r="17838">
      <c r="A17838" s="1">
        <v>1.1838645E7</v>
      </c>
      <c r="B17838" s="2">
        <v>43667.82638888889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s="3" t="str">
        <f t="shared" si="1"/>
        <v>July</v>
      </c>
    </row>
    <row r="17839">
      <c r="A17839" s="1">
        <v>1.1650061E7</v>
      </c>
      <c r="B17839" s="2">
        <v>43667.833333333336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s="3" t="str">
        <f t="shared" si="1"/>
        <v>July</v>
      </c>
    </row>
    <row r="17840">
      <c r="A17840" s="1">
        <v>1.1761708E7</v>
      </c>
      <c r="B17840" s="2">
        <v>43667.854166666664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s="3" t="str">
        <f t="shared" si="1"/>
        <v>July</v>
      </c>
    </row>
    <row r="17841">
      <c r="A17841" s="1">
        <v>1.1768434E7</v>
      </c>
      <c r="B17841" s="2">
        <v>43667.854166666664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s="3" t="str">
        <f t="shared" si="1"/>
        <v>July</v>
      </c>
    </row>
    <row r="17842">
      <c r="A17842" s="1">
        <v>1.1627318E7</v>
      </c>
      <c r="B17842" s="2">
        <v>43667.875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s="3" t="str">
        <f t="shared" si="1"/>
        <v>July</v>
      </c>
    </row>
    <row r="17843">
      <c r="A17843" s="1">
        <v>1.1869781E7</v>
      </c>
      <c r="B17843" s="2">
        <v>43667.875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s="3" t="str">
        <f t="shared" si="1"/>
        <v>July</v>
      </c>
    </row>
    <row r="17844">
      <c r="A17844" s="1">
        <v>1.1918224E7</v>
      </c>
      <c r="B17844" s="2">
        <v>43667.88263888889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s="3" t="str">
        <f t="shared" si="1"/>
        <v>July</v>
      </c>
    </row>
    <row r="17845">
      <c r="A17845" s="1">
        <v>1.1789075E7</v>
      </c>
      <c r="B17845" s="2">
        <v>43667.89444444444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s="3" t="str">
        <f t="shared" si="1"/>
        <v>July</v>
      </c>
    </row>
    <row r="17846">
      <c r="A17846" s="1">
        <v>1.1839715E7</v>
      </c>
      <c r="B17846" s="2">
        <v>43667.895833333336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s="3" t="str">
        <f t="shared" si="1"/>
        <v>July</v>
      </c>
    </row>
    <row r="17847">
      <c r="A17847" s="1">
        <v>1.1917781E7</v>
      </c>
      <c r="B17847" s="2">
        <v>43667.895833333336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s="3" t="str">
        <f t="shared" si="1"/>
        <v>July</v>
      </c>
    </row>
    <row r="17848">
      <c r="A17848" s="1">
        <v>1.1863929E7</v>
      </c>
      <c r="B17848" s="2">
        <v>43667.916666666664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s="3" t="str">
        <f t="shared" si="1"/>
        <v>July</v>
      </c>
    </row>
    <row r="17849">
      <c r="A17849" s="1">
        <v>1.1935845E7</v>
      </c>
      <c r="B17849" s="2">
        <v>43667.916666666664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s="3" t="str">
        <f t="shared" si="1"/>
        <v>July</v>
      </c>
    </row>
    <row r="17850">
      <c r="A17850" s="1">
        <v>1.1802481E7</v>
      </c>
      <c r="B17850" s="2">
        <v>43667.92569444444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s="3" t="str">
        <f t="shared" si="1"/>
        <v>July</v>
      </c>
    </row>
    <row r="17851">
      <c r="A17851" s="1">
        <v>1.1871174E7</v>
      </c>
      <c r="B17851" s="2">
        <v>43667.93958333333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s="3" t="str">
        <f t="shared" si="1"/>
        <v>July</v>
      </c>
    </row>
    <row r="17852">
      <c r="A17852" s="1">
        <v>1.1864956E7</v>
      </c>
      <c r="B17852" s="2">
        <v>43667.94652777778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s="3" t="str">
        <f t="shared" si="1"/>
        <v>July</v>
      </c>
    </row>
    <row r="17853">
      <c r="A17853" s="1">
        <v>1.192597E7</v>
      </c>
      <c r="B17853" s="2">
        <v>43667.958333333336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s="3" t="str">
        <f t="shared" si="1"/>
        <v>July</v>
      </c>
    </row>
    <row r="17854">
      <c r="A17854" s="1">
        <v>1.1919242E7</v>
      </c>
      <c r="B17854" s="2">
        <v>43667.97083333333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s="3" t="str">
        <f t="shared" si="1"/>
        <v>July</v>
      </c>
    </row>
    <row r="17855">
      <c r="A17855" s="1">
        <v>1.1597849E7</v>
      </c>
      <c r="B17855" s="2">
        <v>43667.97152777778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s="3" t="str">
        <f t="shared" si="1"/>
        <v>July</v>
      </c>
    </row>
    <row r="17856">
      <c r="A17856" s="1">
        <v>1.1603609E7</v>
      </c>
      <c r="B17856" s="2">
        <v>43667.979166666664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s="3" t="str">
        <f t="shared" si="1"/>
        <v>July</v>
      </c>
    </row>
    <row r="17857">
      <c r="A17857" s="1">
        <v>1.1645341E7</v>
      </c>
      <c r="B17857" s="2">
        <v>43667.98125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s="3" t="str">
        <f t="shared" si="1"/>
        <v>July</v>
      </c>
    </row>
    <row r="17858">
      <c r="A17858" s="1">
        <v>1.183956E7</v>
      </c>
      <c r="B17858" s="2">
        <v>43667.98611111111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s="3" t="str">
        <f t="shared" si="1"/>
        <v>July</v>
      </c>
    </row>
    <row r="17859">
      <c r="A17859" s="1">
        <v>1.1832822E7</v>
      </c>
      <c r="B17859" s="2">
        <v>43668.0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s="3" t="str">
        <f t="shared" si="1"/>
        <v>July</v>
      </c>
    </row>
    <row r="17860">
      <c r="A17860" s="1">
        <v>1.1671435E7</v>
      </c>
      <c r="B17860" s="2">
        <v>43668.020833333336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s="3" t="str">
        <f t="shared" si="1"/>
        <v>July</v>
      </c>
    </row>
    <row r="17861">
      <c r="A17861" s="1">
        <v>1.1678521E7</v>
      </c>
      <c r="B17861" s="2">
        <v>43668.020833333336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s="3" t="str">
        <f t="shared" si="1"/>
        <v>July</v>
      </c>
    </row>
    <row r="17862">
      <c r="A17862" s="1">
        <v>1.1842006E7</v>
      </c>
      <c r="B17862" s="2">
        <v>43668.020833333336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s="3" t="str">
        <f t="shared" si="1"/>
        <v>July</v>
      </c>
    </row>
    <row r="17863">
      <c r="A17863" s="1">
        <v>1.1711843E7</v>
      </c>
      <c r="B17863" s="2">
        <v>43668.052083333336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s="3" t="str">
        <f t="shared" si="1"/>
        <v>July</v>
      </c>
    </row>
    <row r="17864">
      <c r="A17864" s="1">
        <v>1.190893E7</v>
      </c>
      <c r="B17864" s="2">
        <v>43668.06180555555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s="3" t="str">
        <f t="shared" si="1"/>
        <v>July</v>
      </c>
    </row>
    <row r="17865">
      <c r="A17865" s="1">
        <v>1.1591079E7</v>
      </c>
      <c r="B17865" s="2">
        <v>43668.118055555555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s="3" t="str">
        <f t="shared" si="1"/>
        <v>July</v>
      </c>
    </row>
    <row r="17866">
      <c r="A17866" s="1">
        <v>1.1718225E7</v>
      </c>
      <c r="B17866" s="2">
        <v>43668.120833333334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s="3" t="str">
        <f t="shared" si="1"/>
        <v>July</v>
      </c>
    </row>
    <row r="17867">
      <c r="A17867" s="1">
        <v>1.1681072E7</v>
      </c>
      <c r="B17867" s="2">
        <v>43668.125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s="3" t="str">
        <f t="shared" si="1"/>
        <v>July</v>
      </c>
    </row>
    <row r="17868">
      <c r="A17868" s="1">
        <v>1.1634597E7</v>
      </c>
      <c r="B17868" s="2">
        <v>43668.1875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s="3" t="str">
        <f t="shared" si="1"/>
        <v>July</v>
      </c>
    </row>
    <row r="17869">
      <c r="A17869" s="1">
        <v>1.1575296E7</v>
      </c>
      <c r="B17869" s="2">
        <v>43668.21111111111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s="3" t="str">
        <f t="shared" si="1"/>
        <v>July</v>
      </c>
    </row>
    <row r="17870">
      <c r="A17870" s="1">
        <v>1.161596E7</v>
      </c>
      <c r="B17870" s="2">
        <v>43668.229166666664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s="3" t="str">
        <f t="shared" si="1"/>
        <v>July</v>
      </c>
    </row>
    <row r="17871">
      <c r="A17871" s="1">
        <v>1.1666172E7</v>
      </c>
      <c r="B17871" s="2">
        <v>43668.229166666664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s="3" t="str">
        <f t="shared" si="1"/>
        <v>July</v>
      </c>
    </row>
    <row r="17872">
      <c r="A17872" s="1">
        <v>1.1756308E7</v>
      </c>
      <c r="B17872" s="2">
        <v>43668.25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s="3" t="str">
        <f t="shared" si="1"/>
        <v>July</v>
      </c>
    </row>
    <row r="17873">
      <c r="A17873" s="1">
        <v>1.177878E7</v>
      </c>
      <c r="B17873" s="2">
        <v>43668.25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s="3" t="str">
        <f t="shared" si="1"/>
        <v>July</v>
      </c>
    </row>
    <row r="17874">
      <c r="A17874" s="1">
        <v>1.158187E7</v>
      </c>
      <c r="B17874" s="2">
        <v>43668.256944444445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s="3" t="str">
        <f t="shared" si="1"/>
        <v>July</v>
      </c>
    </row>
    <row r="17875">
      <c r="A17875" s="1">
        <v>1.1872621E7</v>
      </c>
      <c r="B17875" s="2">
        <v>43668.270833333336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s="3" t="str">
        <f t="shared" si="1"/>
        <v>July</v>
      </c>
    </row>
    <row r="17876">
      <c r="A17876" s="1">
        <v>1.1569569E7</v>
      </c>
      <c r="B17876" s="2">
        <v>43668.3125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s="3" t="str">
        <f t="shared" si="1"/>
        <v>July</v>
      </c>
    </row>
    <row r="17877">
      <c r="A17877" s="1">
        <v>1.1634649E7</v>
      </c>
      <c r="B17877" s="2">
        <v>43668.333333333336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s="3" t="str">
        <f t="shared" si="1"/>
        <v>July</v>
      </c>
    </row>
    <row r="17878">
      <c r="A17878" s="1">
        <v>1.1797839E7</v>
      </c>
      <c r="B17878" s="2">
        <v>43668.333333333336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s="3" t="str">
        <f t="shared" si="1"/>
        <v>July</v>
      </c>
    </row>
    <row r="17879">
      <c r="A17879" s="1">
        <v>1.1746803E7</v>
      </c>
      <c r="B17879" s="2">
        <v>43668.37152777778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s="3" t="str">
        <f t="shared" si="1"/>
        <v>July</v>
      </c>
    </row>
    <row r="17880">
      <c r="A17880" s="1">
        <v>1.1804701E7</v>
      </c>
      <c r="B17880" s="2">
        <v>43668.37222222222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s="3" t="str">
        <f t="shared" si="1"/>
        <v>July</v>
      </c>
    </row>
    <row r="17881">
      <c r="A17881" s="1">
        <v>1.181886E7</v>
      </c>
      <c r="B17881" s="2">
        <v>43668.375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s="3" t="str">
        <f t="shared" si="1"/>
        <v>July</v>
      </c>
    </row>
    <row r="17882">
      <c r="A17882" s="1">
        <v>1.1848662E7</v>
      </c>
      <c r="B17882" s="2">
        <v>43668.38888888889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s="3" t="str">
        <f t="shared" si="1"/>
        <v>July</v>
      </c>
    </row>
    <row r="17883">
      <c r="A17883" s="1">
        <v>1.1729566E7</v>
      </c>
      <c r="B17883" s="2">
        <v>43668.425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s="3" t="str">
        <f t="shared" si="1"/>
        <v>July</v>
      </c>
    </row>
    <row r="17884">
      <c r="A17884" s="1">
        <v>1.1788024E7</v>
      </c>
      <c r="B17884" s="2">
        <v>43668.43402777778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s="3" t="str">
        <f t="shared" si="1"/>
        <v>July</v>
      </c>
    </row>
    <row r="17885">
      <c r="A17885" s="1">
        <v>1.1808869E7</v>
      </c>
      <c r="B17885" s="2">
        <v>43668.4375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s="3" t="str">
        <f t="shared" si="1"/>
        <v>July</v>
      </c>
    </row>
    <row r="17886">
      <c r="A17886" s="1">
        <v>1.1608689E7</v>
      </c>
      <c r="B17886" s="2">
        <v>43668.458333333336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s="3" t="str">
        <f t="shared" si="1"/>
        <v>July</v>
      </c>
    </row>
    <row r="17887">
      <c r="A17887" s="1">
        <v>1.1613226E7</v>
      </c>
      <c r="B17887" s="2">
        <v>43668.458333333336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s="3" t="str">
        <f t="shared" si="1"/>
        <v>July</v>
      </c>
    </row>
    <row r="17888">
      <c r="A17888" s="1">
        <v>1.1922265E7</v>
      </c>
      <c r="B17888" s="2">
        <v>43668.458333333336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s="3" t="str">
        <f t="shared" si="1"/>
        <v>July</v>
      </c>
    </row>
    <row r="17889">
      <c r="A17889" s="1">
        <v>1.1698569E7</v>
      </c>
      <c r="B17889" s="2">
        <v>43668.46875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s="3" t="str">
        <f t="shared" si="1"/>
        <v>July</v>
      </c>
    </row>
    <row r="17890">
      <c r="A17890" s="1">
        <v>1.187229E7</v>
      </c>
      <c r="B17890" s="2">
        <v>43668.493055555555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s="3" t="str">
        <f t="shared" si="1"/>
        <v>July</v>
      </c>
    </row>
    <row r="17891">
      <c r="A17891" s="1">
        <v>1.1688219E7</v>
      </c>
      <c r="B17891" s="2">
        <v>43668.5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s="3" t="str">
        <f t="shared" si="1"/>
        <v>July</v>
      </c>
    </row>
    <row r="17892">
      <c r="A17892" s="1">
        <v>1.1795711E7</v>
      </c>
      <c r="B17892" s="2">
        <v>43668.525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s="3" t="str">
        <f t="shared" si="1"/>
        <v>July</v>
      </c>
    </row>
    <row r="17893">
      <c r="A17893" s="1">
        <v>1.168922E7</v>
      </c>
      <c r="B17893" s="2">
        <v>43668.541666666664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s="3" t="str">
        <f t="shared" si="1"/>
        <v>July</v>
      </c>
    </row>
    <row r="17894">
      <c r="A17894" s="1">
        <v>1.1822867E7</v>
      </c>
      <c r="B17894" s="2">
        <v>43668.541666666664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s="3" t="str">
        <f t="shared" si="1"/>
        <v>July</v>
      </c>
    </row>
    <row r="17895">
      <c r="A17895" s="1">
        <v>1.1699237E7</v>
      </c>
      <c r="B17895" s="2">
        <v>43668.55902777778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s="3" t="str">
        <f t="shared" si="1"/>
        <v>July</v>
      </c>
    </row>
    <row r="17896">
      <c r="A17896" s="1">
        <v>1.1681722E7</v>
      </c>
      <c r="B17896" s="2">
        <v>43668.57986111111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s="3" t="str">
        <f t="shared" si="1"/>
        <v>July</v>
      </c>
    </row>
    <row r="17897">
      <c r="A17897" s="1">
        <v>1.1830319E7</v>
      </c>
      <c r="B17897" s="2">
        <v>43668.61111111111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s="3" t="str">
        <f t="shared" si="1"/>
        <v>July</v>
      </c>
    </row>
    <row r="17898">
      <c r="A17898" s="1">
        <v>1.1589871E7</v>
      </c>
      <c r="B17898" s="2">
        <v>43668.618055555555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s="3" t="str">
        <f t="shared" si="1"/>
        <v>July</v>
      </c>
    </row>
    <row r="17899">
      <c r="A17899" s="1">
        <v>1.180501E7</v>
      </c>
      <c r="B17899" s="2">
        <v>43668.62152777778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s="3" t="str">
        <f t="shared" si="1"/>
        <v>July</v>
      </c>
    </row>
    <row r="17900">
      <c r="A17900" s="1">
        <v>1.1667264E7</v>
      </c>
      <c r="B17900" s="2">
        <v>43668.625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s="3" t="str">
        <f t="shared" si="1"/>
        <v>July</v>
      </c>
    </row>
    <row r="17901">
      <c r="A17901" s="1">
        <v>1.1704058E7</v>
      </c>
      <c r="B17901" s="2">
        <v>43668.625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s="3" t="str">
        <f t="shared" si="1"/>
        <v>July</v>
      </c>
    </row>
    <row r="17902">
      <c r="A17902" s="1">
        <v>1.18496E7</v>
      </c>
      <c r="B17902" s="2">
        <v>43668.625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s="3" t="str">
        <f t="shared" si="1"/>
        <v>July</v>
      </c>
    </row>
    <row r="17903">
      <c r="A17903" s="1">
        <v>1.178746E7</v>
      </c>
      <c r="B17903" s="2">
        <v>43668.635416666664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s="3" t="str">
        <f t="shared" si="1"/>
        <v>July</v>
      </c>
    </row>
    <row r="17904">
      <c r="A17904" s="1">
        <v>1.1753159E7</v>
      </c>
      <c r="B17904" s="2">
        <v>43668.645833333336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s="3" t="str">
        <f t="shared" si="1"/>
        <v>July</v>
      </c>
    </row>
    <row r="17905">
      <c r="A17905" s="1">
        <v>1.1764008E7</v>
      </c>
      <c r="B17905" s="2">
        <v>43668.645833333336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s="3" t="str">
        <f t="shared" si="1"/>
        <v>July</v>
      </c>
    </row>
    <row r="17906">
      <c r="A17906" s="1">
        <v>1.1863312E7</v>
      </c>
      <c r="B17906" s="2">
        <v>43668.666666666664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s="3" t="str">
        <f t="shared" si="1"/>
        <v>July</v>
      </c>
    </row>
    <row r="17907">
      <c r="A17907" s="1">
        <v>1.1668329E7</v>
      </c>
      <c r="B17907" s="2">
        <v>43668.6875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s="3" t="str">
        <f t="shared" si="1"/>
        <v>July</v>
      </c>
    </row>
    <row r="17908">
      <c r="A17908" s="1">
        <v>1.1845953E7</v>
      </c>
      <c r="B17908" s="2">
        <v>43668.6875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s="3" t="str">
        <f t="shared" si="1"/>
        <v>July</v>
      </c>
    </row>
    <row r="17909">
      <c r="A17909" s="1">
        <v>1.1722746E7</v>
      </c>
      <c r="B17909" s="2">
        <v>43668.68819444445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s="3" t="str">
        <f t="shared" si="1"/>
        <v>July</v>
      </c>
    </row>
    <row r="17910">
      <c r="A17910" s="1">
        <v>1.1566067E7</v>
      </c>
      <c r="B17910" s="2">
        <v>43668.708333333336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s="3" t="str">
        <f t="shared" si="1"/>
        <v>July</v>
      </c>
    </row>
    <row r="17911">
      <c r="A17911" s="1">
        <v>1.1598832E7</v>
      </c>
      <c r="B17911" s="2">
        <v>43668.708333333336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s="3" t="str">
        <f t="shared" si="1"/>
        <v>July</v>
      </c>
    </row>
    <row r="17912">
      <c r="A17912" s="1">
        <v>1.1925752E7</v>
      </c>
      <c r="B17912" s="2">
        <v>43668.708333333336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s="3" t="str">
        <f t="shared" si="1"/>
        <v>July</v>
      </c>
    </row>
    <row r="17913">
      <c r="A17913" s="1">
        <v>1.1618993E7</v>
      </c>
      <c r="B17913" s="2">
        <v>43668.73263888889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s="3" t="str">
        <f t="shared" si="1"/>
        <v>July</v>
      </c>
    </row>
    <row r="17914">
      <c r="A17914" s="1">
        <v>1.1658629E7</v>
      </c>
      <c r="B17914" s="2">
        <v>43668.73611111111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s="3" t="str">
        <f t="shared" si="1"/>
        <v>July</v>
      </c>
    </row>
    <row r="17915">
      <c r="A17915" s="1">
        <v>1.1606096E7</v>
      </c>
      <c r="B17915" s="2">
        <v>43668.74652777778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s="3" t="str">
        <f t="shared" si="1"/>
        <v>July</v>
      </c>
    </row>
    <row r="17916">
      <c r="A17916" s="1">
        <v>1.1795536E7</v>
      </c>
      <c r="B17916" s="2">
        <v>43668.75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s="3" t="str">
        <f t="shared" si="1"/>
        <v>July</v>
      </c>
    </row>
    <row r="17917">
      <c r="A17917" s="1">
        <v>1.1812223E7</v>
      </c>
      <c r="B17917" s="2">
        <v>43668.75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s="3" t="str">
        <f t="shared" si="1"/>
        <v>July</v>
      </c>
    </row>
    <row r="17918">
      <c r="A17918" s="1">
        <v>1.1724407E7</v>
      </c>
      <c r="B17918" s="2">
        <v>43668.775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s="3" t="str">
        <f t="shared" si="1"/>
        <v>July</v>
      </c>
    </row>
    <row r="17919">
      <c r="A17919" s="1">
        <v>1.1854048E7</v>
      </c>
      <c r="B17919" s="2">
        <v>43668.791666666664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s="3" t="str">
        <f t="shared" si="1"/>
        <v>July</v>
      </c>
    </row>
    <row r="17920">
      <c r="A17920" s="1">
        <v>1.1773459E7</v>
      </c>
      <c r="B17920" s="2">
        <v>43668.80347222222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s="3" t="str">
        <f t="shared" si="1"/>
        <v>July</v>
      </c>
    </row>
    <row r="17921">
      <c r="A17921" s="1">
        <v>1.1744201E7</v>
      </c>
      <c r="B17921" s="2">
        <v>43668.8125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s="3" t="str">
        <f t="shared" si="1"/>
        <v>July</v>
      </c>
    </row>
    <row r="17922">
      <c r="A17922" s="1">
        <v>1.1721535E7</v>
      </c>
      <c r="B17922" s="2">
        <v>43668.81597222222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s="3" t="str">
        <f t="shared" si="1"/>
        <v>July</v>
      </c>
    </row>
    <row r="17923">
      <c r="A17923" s="1">
        <v>1.1725658E7</v>
      </c>
      <c r="B17923" s="2">
        <v>43668.825694444444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s="3" t="str">
        <f t="shared" si="1"/>
        <v>July</v>
      </c>
    </row>
    <row r="17924">
      <c r="A17924" s="1">
        <v>1.164032E7</v>
      </c>
      <c r="B17924" s="2">
        <v>43668.82986111111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s="3" t="str">
        <f t="shared" si="1"/>
        <v>July</v>
      </c>
    </row>
    <row r="17925">
      <c r="A17925" s="1">
        <v>1.1631368E7</v>
      </c>
      <c r="B17925" s="2">
        <v>43668.83125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s="3" t="str">
        <f t="shared" si="1"/>
        <v>July</v>
      </c>
    </row>
    <row r="17926">
      <c r="A17926" s="1">
        <v>1.1698733E7</v>
      </c>
      <c r="B17926" s="2">
        <v>43668.833333333336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s="3" t="str">
        <f t="shared" si="1"/>
        <v>July</v>
      </c>
    </row>
    <row r="17927">
      <c r="A17927" s="1">
        <v>1.1885118E7</v>
      </c>
      <c r="B17927" s="2">
        <v>43668.833333333336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s="3" t="str">
        <f t="shared" si="1"/>
        <v>July</v>
      </c>
    </row>
    <row r="17928">
      <c r="A17928" s="1">
        <v>1.1937984E7</v>
      </c>
      <c r="B17928" s="2">
        <v>43668.836805555555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s="3" t="str">
        <f t="shared" si="1"/>
        <v>July</v>
      </c>
    </row>
    <row r="17929">
      <c r="A17929" s="1">
        <v>1.1651469E7</v>
      </c>
      <c r="B17929" s="2">
        <v>43668.84375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s="3" t="str">
        <f t="shared" si="1"/>
        <v>July</v>
      </c>
    </row>
    <row r="17930">
      <c r="A17930" s="1">
        <v>1.1555559E7</v>
      </c>
      <c r="B17930" s="2">
        <v>43668.85833333333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s="3" t="str">
        <f t="shared" si="1"/>
        <v>July</v>
      </c>
    </row>
    <row r="17931">
      <c r="A17931" s="1">
        <v>1.1571911E7</v>
      </c>
      <c r="B17931" s="2">
        <v>43668.86666666667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s="3" t="str">
        <f t="shared" si="1"/>
        <v>July</v>
      </c>
    </row>
    <row r="17932">
      <c r="A17932" s="1">
        <v>1.1788676E7</v>
      </c>
      <c r="B17932" s="2">
        <v>43668.868055555555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s="3" t="str">
        <f t="shared" si="1"/>
        <v>July</v>
      </c>
    </row>
    <row r="17933">
      <c r="A17933" s="1">
        <v>1.1581939E7</v>
      </c>
      <c r="B17933" s="2">
        <v>43668.875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s="3" t="str">
        <f t="shared" si="1"/>
        <v>July</v>
      </c>
    </row>
    <row r="17934">
      <c r="A17934" s="1">
        <v>1.1829634E7</v>
      </c>
      <c r="B17934" s="2">
        <v>43668.88402777778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s="3" t="str">
        <f t="shared" si="1"/>
        <v>July</v>
      </c>
    </row>
    <row r="17935">
      <c r="A17935" s="1">
        <v>1.1652749E7</v>
      </c>
      <c r="B17935" s="2">
        <v>43668.888194444444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s="3" t="str">
        <f t="shared" si="1"/>
        <v>July</v>
      </c>
    </row>
    <row r="17936">
      <c r="A17936" s="1">
        <v>1.174405E7</v>
      </c>
      <c r="B17936" s="2">
        <v>43668.895833333336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s="3" t="str">
        <f t="shared" si="1"/>
        <v>July</v>
      </c>
    </row>
    <row r="17937">
      <c r="A17937" s="1">
        <v>1.1587692E7</v>
      </c>
      <c r="B17937" s="2">
        <v>43668.916666666664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s="3" t="str">
        <f t="shared" si="1"/>
        <v>July</v>
      </c>
    </row>
    <row r="17938">
      <c r="A17938" s="1">
        <v>1.1627538E7</v>
      </c>
      <c r="B17938" s="2">
        <v>43668.916666666664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s="3" t="str">
        <f t="shared" si="1"/>
        <v>July</v>
      </c>
    </row>
    <row r="17939">
      <c r="A17939" s="1">
        <v>1.1874444E7</v>
      </c>
      <c r="B17939" s="2">
        <v>43668.916666666664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s="3" t="str">
        <f t="shared" si="1"/>
        <v>July</v>
      </c>
    </row>
    <row r="17940">
      <c r="A17940" s="1">
        <v>1.1803405E7</v>
      </c>
      <c r="B17940" s="2">
        <v>43668.92152777778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s="3" t="str">
        <f t="shared" si="1"/>
        <v>July</v>
      </c>
    </row>
    <row r="17941">
      <c r="A17941" s="1">
        <v>1.1721858E7</v>
      </c>
      <c r="B17941" s="2">
        <v>43668.93125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s="3" t="str">
        <f t="shared" si="1"/>
        <v>July</v>
      </c>
    </row>
    <row r="17942">
      <c r="A17942" s="1">
        <v>1.1887579E7</v>
      </c>
      <c r="B17942" s="2">
        <v>43668.944444444445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s="3" t="str">
        <f t="shared" si="1"/>
        <v>July</v>
      </c>
    </row>
    <row r="17943">
      <c r="A17943" s="1">
        <v>1.181101E7</v>
      </c>
      <c r="B17943" s="2">
        <v>43668.958333333336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s="3" t="str">
        <f t="shared" si="1"/>
        <v>July</v>
      </c>
    </row>
    <row r="17944">
      <c r="A17944" s="1">
        <v>1.1621595E7</v>
      </c>
      <c r="B17944" s="2">
        <v>43668.959027777775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s="3" t="str">
        <f t="shared" si="1"/>
        <v>July</v>
      </c>
    </row>
    <row r="17945">
      <c r="A17945" s="1">
        <v>1.1560552E7</v>
      </c>
      <c r="B17945" s="2">
        <v>43668.96875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s="3" t="str">
        <f t="shared" si="1"/>
        <v>July</v>
      </c>
    </row>
    <row r="17946">
      <c r="A17946" s="1">
        <v>1.1927847E7</v>
      </c>
      <c r="B17946" s="2">
        <v>43668.99375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s="3" t="str">
        <f t="shared" si="1"/>
        <v>July</v>
      </c>
    </row>
    <row r="17947">
      <c r="A17947" s="1">
        <v>1.1700955E7</v>
      </c>
      <c r="B17947" s="2">
        <v>43669.00069444445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s="3" t="str">
        <f t="shared" si="1"/>
        <v>July</v>
      </c>
    </row>
    <row r="17948">
      <c r="A17948" s="1">
        <v>1.1800883E7</v>
      </c>
      <c r="B17948" s="2">
        <v>43669.020833333336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s="3" t="str">
        <f t="shared" si="1"/>
        <v>July</v>
      </c>
    </row>
    <row r="17949">
      <c r="A17949" s="1">
        <v>1.1654744E7</v>
      </c>
      <c r="B17949" s="2">
        <v>43669.02361111111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s="3" t="str">
        <f t="shared" si="1"/>
        <v>July</v>
      </c>
    </row>
    <row r="17950">
      <c r="A17950" s="1">
        <v>1.1839937E7</v>
      </c>
      <c r="B17950" s="2">
        <v>43669.041666666664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s="3" t="str">
        <f t="shared" si="1"/>
        <v>July</v>
      </c>
    </row>
    <row r="17951">
      <c r="A17951" s="1">
        <v>1.1585754E7</v>
      </c>
      <c r="B17951" s="2">
        <v>43669.05138888889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s="3" t="str">
        <f t="shared" si="1"/>
        <v>July</v>
      </c>
    </row>
    <row r="17952">
      <c r="A17952" s="1">
        <v>1.1650233E7</v>
      </c>
      <c r="B17952" s="2">
        <v>43669.052083333336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s="3" t="str">
        <f t="shared" si="1"/>
        <v>July</v>
      </c>
    </row>
    <row r="17953">
      <c r="A17953" s="1">
        <v>1.1889095E7</v>
      </c>
      <c r="B17953" s="2">
        <v>43669.0625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s="3" t="str">
        <f t="shared" si="1"/>
        <v>July</v>
      </c>
    </row>
    <row r="17954">
      <c r="A17954" s="1">
        <v>1.1698555E7</v>
      </c>
      <c r="B17954" s="2">
        <v>43669.15277777778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s="3" t="str">
        <f t="shared" si="1"/>
        <v>July</v>
      </c>
    </row>
    <row r="17955">
      <c r="A17955" s="1">
        <v>1.1795286E7</v>
      </c>
      <c r="B17955" s="2">
        <v>43669.166666666664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s="3" t="str">
        <f t="shared" si="1"/>
        <v>July</v>
      </c>
    </row>
    <row r="17956">
      <c r="A17956" s="1">
        <v>1.1858862E7</v>
      </c>
      <c r="B17956" s="2">
        <v>43669.166666666664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s="3" t="str">
        <f t="shared" si="1"/>
        <v>July</v>
      </c>
    </row>
    <row r="17957">
      <c r="A17957" s="1">
        <v>1.1777778E7</v>
      </c>
      <c r="B17957" s="2">
        <v>43669.23888888889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s="3" t="str">
        <f t="shared" si="1"/>
        <v>July</v>
      </c>
    </row>
    <row r="17958">
      <c r="A17958" s="1">
        <v>1.1875124E7</v>
      </c>
      <c r="B17958" s="2">
        <v>43669.3125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s="3" t="str">
        <f t="shared" si="1"/>
        <v>July</v>
      </c>
    </row>
    <row r="17959">
      <c r="A17959" s="1">
        <v>1.1556966E7</v>
      </c>
      <c r="B17959" s="2">
        <v>43669.333333333336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s="3" t="str">
        <f t="shared" si="1"/>
        <v>July</v>
      </c>
    </row>
    <row r="17960">
      <c r="A17960" s="1">
        <v>1.1719217E7</v>
      </c>
      <c r="B17960" s="2">
        <v>43669.333333333336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s="3" t="str">
        <f t="shared" si="1"/>
        <v>July</v>
      </c>
    </row>
    <row r="17961">
      <c r="A17961" s="1">
        <v>1.1820228E7</v>
      </c>
      <c r="B17961" s="2">
        <v>43669.333333333336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s="3" t="str">
        <f t="shared" si="1"/>
        <v>July</v>
      </c>
    </row>
    <row r="17962">
      <c r="A17962" s="1">
        <v>1.1848098E7</v>
      </c>
      <c r="B17962" s="2">
        <v>43669.334027777775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s="3" t="str">
        <f t="shared" si="1"/>
        <v>July</v>
      </c>
    </row>
    <row r="17963">
      <c r="A17963" s="1">
        <v>1.160815E7</v>
      </c>
      <c r="B17963" s="2">
        <v>43669.375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s="3" t="str">
        <f t="shared" si="1"/>
        <v>July</v>
      </c>
    </row>
    <row r="17964">
      <c r="A17964" s="1">
        <v>1.1866608E7</v>
      </c>
      <c r="B17964" s="2">
        <v>43669.375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s="3" t="str">
        <f t="shared" si="1"/>
        <v>July</v>
      </c>
    </row>
    <row r="17965">
      <c r="A17965" s="1">
        <v>1.1595754E7</v>
      </c>
      <c r="B17965" s="2">
        <v>43669.37708333333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s="3" t="str">
        <f t="shared" si="1"/>
        <v>July</v>
      </c>
    </row>
    <row r="17966">
      <c r="A17966" s="1">
        <v>1.1571586E7</v>
      </c>
      <c r="B17966" s="2">
        <v>43669.385416666664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s="3" t="str">
        <f t="shared" si="1"/>
        <v>July</v>
      </c>
    </row>
    <row r="17967">
      <c r="A17967" s="1">
        <v>1.1712334E7</v>
      </c>
      <c r="B17967" s="2">
        <v>43669.385416666664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s="3" t="str">
        <f t="shared" si="1"/>
        <v>July</v>
      </c>
    </row>
    <row r="17968">
      <c r="A17968" s="1">
        <v>1.1611438E7</v>
      </c>
      <c r="B17968" s="2">
        <v>43669.416666666664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s="3" t="str">
        <f t="shared" si="1"/>
        <v>July</v>
      </c>
    </row>
    <row r="17969">
      <c r="A17969" s="1">
        <v>1.162621E7</v>
      </c>
      <c r="B17969" s="2">
        <v>43669.416666666664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s="3" t="str">
        <f t="shared" si="1"/>
        <v>July</v>
      </c>
    </row>
    <row r="17970">
      <c r="A17970" s="1">
        <v>1.1795309E7</v>
      </c>
      <c r="B17970" s="2">
        <v>43669.416666666664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s="3" t="str">
        <f t="shared" si="1"/>
        <v>July</v>
      </c>
    </row>
    <row r="17971">
      <c r="A17971" s="1">
        <v>1.1849527E7</v>
      </c>
      <c r="B17971" s="2">
        <v>43669.416666666664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s="3" t="str">
        <f t="shared" si="1"/>
        <v>July</v>
      </c>
    </row>
    <row r="17972">
      <c r="A17972" s="1">
        <v>1.1885058E7</v>
      </c>
      <c r="B17972" s="2">
        <v>43669.416666666664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s="3" t="str">
        <f t="shared" si="1"/>
        <v>July</v>
      </c>
    </row>
    <row r="17973">
      <c r="A17973" s="1">
        <v>1.1835861E7</v>
      </c>
      <c r="B17973" s="2">
        <v>43669.42638888889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s="3" t="str">
        <f t="shared" si="1"/>
        <v>July</v>
      </c>
    </row>
    <row r="17974">
      <c r="A17974" s="1">
        <v>1.1649811E7</v>
      </c>
      <c r="B17974" s="2">
        <v>43669.458333333336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s="3" t="str">
        <f t="shared" si="1"/>
        <v>July</v>
      </c>
    </row>
    <row r="17975">
      <c r="A17975" s="1">
        <v>1.1635335E7</v>
      </c>
      <c r="B17975" s="2">
        <v>43669.48333333333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s="3" t="str">
        <f t="shared" si="1"/>
        <v>July</v>
      </c>
    </row>
    <row r="17976">
      <c r="A17976" s="1">
        <v>1.1592678E7</v>
      </c>
      <c r="B17976" s="2">
        <v>43669.49722222222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s="3" t="str">
        <f t="shared" si="1"/>
        <v>July</v>
      </c>
    </row>
    <row r="17977">
      <c r="A17977" s="1">
        <v>1.1747451E7</v>
      </c>
      <c r="B17977" s="2">
        <v>43669.51111111111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s="3" t="str">
        <f t="shared" si="1"/>
        <v>July</v>
      </c>
    </row>
    <row r="17978">
      <c r="A17978" s="1">
        <v>1.1838576E7</v>
      </c>
      <c r="B17978" s="2">
        <v>43669.51527777778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s="3" t="str">
        <f t="shared" si="1"/>
        <v>July</v>
      </c>
    </row>
    <row r="17979">
      <c r="A17979" s="1">
        <v>1.1614122E7</v>
      </c>
      <c r="B17979" s="2">
        <v>43669.520833333336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s="3" t="str">
        <f t="shared" si="1"/>
        <v>July</v>
      </c>
    </row>
    <row r="17980">
      <c r="A17980" s="1">
        <v>1.1646221E7</v>
      </c>
      <c r="B17980" s="2">
        <v>43669.52291666667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s="3" t="str">
        <f t="shared" si="1"/>
        <v>July</v>
      </c>
    </row>
    <row r="17981">
      <c r="A17981" s="1">
        <v>1.1834854E7</v>
      </c>
      <c r="B17981" s="2">
        <v>43669.53125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s="3" t="str">
        <f t="shared" si="1"/>
        <v>July</v>
      </c>
    </row>
    <row r="17982">
      <c r="A17982" s="1">
        <v>1.1554501E7</v>
      </c>
      <c r="B17982" s="2">
        <v>43669.53333333333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s="3" t="str">
        <f t="shared" si="1"/>
        <v>July</v>
      </c>
    </row>
    <row r="17983">
      <c r="A17983" s="1">
        <v>1.1765928E7</v>
      </c>
      <c r="B17983" s="2">
        <v>43669.541666666664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s="3" t="str">
        <f t="shared" si="1"/>
        <v>July</v>
      </c>
    </row>
    <row r="17984">
      <c r="A17984" s="1">
        <v>1.1588079E7</v>
      </c>
      <c r="B17984" s="2">
        <v>43669.58888888889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s="3" t="str">
        <f t="shared" si="1"/>
        <v>July</v>
      </c>
    </row>
    <row r="17985">
      <c r="A17985" s="1">
        <v>1.1834846E7</v>
      </c>
      <c r="B17985" s="2">
        <v>43669.59375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s="3" t="str">
        <f t="shared" si="1"/>
        <v>July</v>
      </c>
    </row>
    <row r="17986">
      <c r="A17986" s="1">
        <v>1.1759123E7</v>
      </c>
      <c r="B17986" s="2">
        <v>43669.59722222222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s="3" t="str">
        <f t="shared" si="1"/>
        <v>July</v>
      </c>
    </row>
    <row r="17987">
      <c r="A17987" s="1">
        <v>1.1838524E7</v>
      </c>
      <c r="B17987" s="2">
        <v>43669.60833333333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s="3" t="str">
        <f t="shared" si="1"/>
        <v>July</v>
      </c>
    </row>
    <row r="17988">
      <c r="A17988" s="1">
        <v>1.1876883E7</v>
      </c>
      <c r="B17988" s="2">
        <v>43669.62013888889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s="3" t="str">
        <f t="shared" si="1"/>
        <v>July</v>
      </c>
    </row>
    <row r="17989">
      <c r="A17989" s="1">
        <v>1.1819103E7</v>
      </c>
      <c r="B17989" s="2">
        <v>43669.623611111114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s="3" t="str">
        <f t="shared" si="1"/>
        <v>July</v>
      </c>
    </row>
    <row r="17990">
      <c r="A17990" s="1">
        <v>1.1638026E7</v>
      </c>
      <c r="B17990" s="2">
        <v>43669.625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s="3" t="str">
        <f t="shared" si="1"/>
        <v>July</v>
      </c>
    </row>
    <row r="17991">
      <c r="A17991" s="1">
        <v>1.1771119E7</v>
      </c>
      <c r="B17991" s="2">
        <v>43669.625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s="3" t="str">
        <f t="shared" si="1"/>
        <v>July</v>
      </c>
    </row>
    <row r="17992">
      <c r="A17992" s="1">
        <v>1.1905793E7</v>
      </c>
      <c r="B17992" s="2">
        <v>43669.625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s="3" t="str">
        <f t="shared" si="1"/>
        <v>July</v>
      </c>
    </row>
    <row r="17993">
      <c r="A17993" s="1">
        <v>1.1566344E7</v>
      </c>
      <c r="B17993" s="2">
        <v>43669.645833333336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s="3" t="str">
        <f t="shared" si="1"/>
        <v>July</v>
      </c>
    </row>
    <row r="17994">
      <c r="A17994" s="1">
        <v>1.1765148E7</v>
      </c>
      <c r="B17994" s="2">
        <v>43669.649305555555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s="3" t="str">
        <f t="shared" si="1"/>
        <v>July</v>
      </c>
    </row>
    <row r="17995">
      <c r="A17995" s="1">
        <v>1.1589744E7</v>
      </c>
      <c r="B17995" s="2">
        <v>43669.666666666664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s="3" t="str">
        <f t="shared" si="1"/>
        <v>July</v>
      </c>
    </row>
    <row r="17996">
      <c r="A17996" s="1">
        <v>1.1671172E7</v>
      </c>
      <c r="B17996" s="2">
        <v>43669.666666666664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s="3" t="str">
        <f t="shared" si="1"/>
        <v>July</v>
      </c>
    </row>
    <row r="17997">
      <c r="A17997" s="1">
        <v>1.1701599E7</v>
      </c>
      <c r="B17997" s="2">
        <v>43669.666666666664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s="3" t="str">
        <f t="shared" si="1"/>
        <v>July</v>
      </c>
    </row>
    <row r="17998">
      <c r="A17998" s="1">
        <v>1.1729795E7</v>
      </c>
      <c r="B17998" s="2">
        <v>43669.67916666667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s="3" t="str">
        <f t="shared" si="1"/>
        <v>July</v>
      </c>
    </row>
    <row r="17999">
      <c r="A17999" s="1">
        <v>1.1740652E7</v>
      </c>
      <c r="B17999" s="2">
        <v>43669.6875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s="3" t="str">
        <f t="shared" si="1"/>
        <v>July</v>
      </c>
    </row>
    <row r="18000">
      <c r="A18000" s="1">
        <v>1.193511E7</v>
      </c>
      <c r="B18000" s="2">
        <v>43669.697916666664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s="3" t="str">
        <f t="shared" si="1"/>
        <v>July</v>
      </c>
    </row>
    <row r="18001">
      <c r="A18001" s="1">
        <v>1.1899022E7</v>
      </c>
      <c r="B18001" s="2">
        <v>43669.708333333336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s="3" t="str">
        <f t="shared" si="1"/>
        <v>July</v>
      </c>
    </row>
    <row r="18002">
      <c r="A18002" s="1">
        <v>1.1714579E7</v>
      </c>
      <c r="B18002" s="2">
        <v>43669.72152777778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s="3" t="str">
        <f t="shared" si="1"/>
        <v>July</v>
      </c>
    </row>
    <row r="18003">
      <c r="A18003" s="1">
        <v>1.1892293E7</v>
      </c>
      <c r="B18003" s="2">
        <v>43669.729166666664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s="3" t="str">
        <f t="shared" si="1"/>
        <v>July</v>
      </c>
    </row>
    <row r="18004">
      <c r="A18004" s="1">
        <v>1.1740296E7</v>
      </c>
      <c r="B18004" s="2">
        <v>43669.743055555555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s="3" t="str">
        <f t="shared" si="1"/>
        <v>July</v>
      </c>
    </row>
    <row r="18005">
      <c r="A18005" s="1">
        <v>1.1611377E7</v>
      </c>
      <c r="B18005" s="2">
        <v>43669.75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s="3" t="str">
        <f t="shared" si="1"/>
        <v>July</v>
      </c>
    </row>
    <row r="18006">
      <c r="A18006" s="1">
        <v>1.19343E7</v>
      </c>
      <c r="B18006" s="2">
        <v>43669.75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s="3" t="str">
        <f t="shared" si="1"/>
        <v>July</v>
      </c>
    </row>
    <row r="18007">
      <c r="A18007" s="1">
        <v>1.1646427E7</v>
      </c>
      <c r="B18007" s="2">
        <v>43669.770833333336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s="3" t="str">
        <f t="shared" si="1"/>
        <v>July</v>
      </c>
    </row>
    <row r="18008">
      <c r="A18008" s="1">
        <v>1.1837595E7</v>
      </c>
      <c r="B18008" s="2">
        <v>43669.771527777775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s="3" t="str">
        <f t="shared" si="1"/>
        <v>July</v>
      </c>
    </row>
    <row r="18009">
      <c r="A18009" s="1">
        <v>1.1665233E7</v>
      </c>
      <c r="B18009" s="2">
        <v>43669.78611111111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s="3" t="str">
        <f t="shared" si="1"/>
        <v>July</v>
      </c>
    </row>
    <row r="18010">
      <c r="A18010" s="1">
        <v>1.1708012E7</v>
      </c>
      <c r="B18010" s="2">
        <v>43669.808333333334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s="3" t="str">
        <f t="shared" si="1"/>
        <v>July</v>
      </c>
    </row>
    <row r="18011">
      <c r="A18011" s="1">
        <v>1.1679108E7</v>
      </c>
      <c r="B18011" s="2">
        <v>43669.81180555555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s="3" t="str">
        <f t="shared" si="1"/>
        <v>July</v>
      </c>
    </row>
    <row r="18012">
      <c r="A18012" s="1">
        <v>1.1746236E7</v>
      </c>
      <c r="B18012" s="2">
        <v>43669.8125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s="3" t="str">
        <f t="shared" si="1"/>
        <v>July</v>
      </c>
    </row>
    <row r="18013">
      <c r="A18013" s="1">
        <v>1.1684656E7</v>
      </c>
      <c r="B18013" s="2">
        <v>43669.81736111111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s="3" t="str">
        <f t="shared" si="1"/>
        <v>July</v>
      </c>
    </row>
    <row r="18014">
      <c r="A18014" s="1">
        <v>1.1763313E7</v>
      </c>
      <c r="B18014" s="2">
        <v>43669.822222222225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s="3" t="str">
        <f t="shared" si="1"/>
        <v>July</v>
      </c>
    </row>
    <row r="18015">
      <c r="A18015" s="1">
        <v>1.1665536E7</v>
      </c>
      <c r="B18015" s="2">
        <v>43669.82986111111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s="3" t="str">
        <f t="shared" si="1"/>
        <v>July</v>
      </c>
    </row>
    <row r="18016">
      <c r="A18016" s="1">
        <v>1.1762501E7</v>
      </c>
      <c r="B18016" s="2">
        <v>43669.833333333336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s="3" t="str">
        <f t="shared" si="1"/>
        <v>July</v>
      </c>
    </row>
    <row r="18017">
      <c r="A18017" s="1">
        <v>1.1581894E7</v>
      </c>
      <c r="B18017" s="2">
        <v>43669.84375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s="3" t="str">
        <f t="shared" si="1"/>
        <v>July</v>
      </c>
    </row>
    <row r="18018">
      <c r="A18018" s="1">
        <v>1.1890841E7</v>
      </c>
      <c r="B18018" s="2">
        <v>43669.845138888886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s="3" t="str">
        <f t="shared" si="1"/>
        <v>July</v>
      </c>
    </row>
    <row r="18019">
      <c r="A18019" s="1">
        <v>1.163228E7</v>
      </c>
      <c r="B18019" s="2">
        <v>43669.84722222222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s="3" t="str">
        <f t="shared" si="1"/>
        <v>July</v>
      </c>
    </row>
    <row r="18020">
      <c r="A18020" s="1">
        <v>1.18449E7</v>
      </c>
      <c r="B18020" s="2">
        <v>43669.84861111111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s="3" t="str">
        <f t="shared" si="1"/>
        <v>July</v>
      </c>
    </row>
    <row r="18021">
      <c r="A18021" s="1">
        <v>1.1747788E7</v>
      </c>
      <c r="B18021" s="2">
        <v>43669.854166666664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s="3" t="str">
        <f t="shared" si="1"/>
        <v>July</v>
      </c>
    </row>
    <row r="18022">
      <c r="A18022" s="1">
        <v>1.1800372E7</v>
      </c>
      <c r="B18022" s="2">
        <v>43669.854166666664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s="3" t="str">
        <f t="shared" si="1"/>
        <v>July</v>
      </c>
    </row>
    <row r="18023">
      <c r="A18023" s="1">
        <v>1.1890567E7</v>
      </c>
      <c r="B18023" s="2">
        <v>43669.854166666664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s="3" t="str">
        <f t="shared" si="1"/>
        <v>July</v>
      </c>
    </row>
    <row r="18024">
      <c r="A18024" s="1">
        <v>1.1929357E7</v>
      </c>
      <c r="B18024" s="2">
        <v>43669.854166666664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s="3" t="str">
        <f t="shared" si="1"/>
        <v>July</v>
      </c>
    </row>
    <row r="18025">
      <c r="A18025" s="1">
        <v>1.1690038E7</v>
      </c>
      <c r="B18025" s="2">
        <v>43669.85486111111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s="3" t="str">
        <f t="shared" si="1"/>
        <v>July</v>
      </c>
    </row>
    <row r="18026">
      <c r="A18026" s="1">
        <v>1.1744206E7</v>
      </c>
      <c r="B18026" s="2">
        <v>43669.868055555555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s="3" t="str">
        <f t="shared" si="1"/>
        <v>July</v>
      </c>
    </row>
    <row r="18027">
      <c r="A18027" s="1">
        <v>1.1558895E7</v>
      </c>
      <c r="B18027" s="2">
        <v>43669.875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s="3" t="str">
        <f t="shared" si="1"/>
        <v>July</v>
      </c>
    </row>
    <row r="18028">
      <c r="A18028" s="1">
        <v>1.168861E7</v>
      </c>
      <c r="B18028" s="2">
        <v>43669.875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s="3" t="str">
        <f t="shared" si="1"/>
        <v>July</v>
      </c>
    </row>
    <row r="18029">
      <c r="A18029" s="1">
        <v>1.1900033E7</v>
      </c>
      <c r="B18029" s="2">
        <v>43669.875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s="3" t="str">
        <f t="shared" si="1"/>
        <v>July</v>
      </c>
    </row>
    <row r="18030">
      <c r="A18030" s="1">
        <v>1.1598187E7</v>
      </c>
      <c r="B18030" s="2">
        <v>43669.89027777778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s="3" t="str">
        <f t="shared" si="1"/>
        <v>July</v>
      </c>
    </row>
    <row r="18031">
      <c r="A18031" s="1">
        <v>1.1924283E7</v>
      </c>
      <c r="B18031" s="2">
        <v>43669.89097222222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s="3" t="str">
        <f t="shared" si="1"/>
        <v>July</v>
      </c>
    </row>
    <row r="18032">
      <c r="A18032" s="1">
        <v>1.1822194E7</v>
      </c>
      <c r="B18032" s="2">
        <v>43669.895833333336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s="3" t="str">
        <f t="shared" si="1"/>
        <v>July</v>
      </c>
    </row>
    <row r="18033">
      <c r="A18033" s="1">
        <v>1.1728755E7</v>
      </c>
      <c r="B18033" s="2">
        <v>43669.916666666664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s="3" t="str">
        <f t="shared" si="1"/>
        <v>July</v>
      </c>
    </row>
    <row r="18034">
      <c r="A18034" s="1">
        <v>1.1753411E7</v>
      </c>
      <c r="B18034" s="2">
        <v>43669.916666666664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s="3" t="str">
        <f t="shared" si="1"/>
        <v>July</v>
      </c>
    </row>
    <row r="18035">
      <c r="A18035" s="1">
        <v>1.1740674E7</v>
      </c>
      <c r="B18035" s="2">
        <v>43669.93125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s="3" t="str">
        <f t="shared" si="1"/>
        <v>July</v>
      </c>
    </row>
    <row r="18036">
      <c r="A18036" s="1">
        <v>1.1757865E7</v>
      </c>
      <c r="B18036" s="2">
        <v>43669.93402777778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s="3" t="str">
        <f t="shared" si="1"/>
        <v>July</v>
      </c>
    </row>
    <row r="18037">
      <c r="A18037" s="1">
        <v>1.156054E7</v>
      </c>
      <c r="B18037" s="2">
        <v>43669.936111111114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s="3" t="str">
        <f t="shared" si="1"/>
        <v>July</v>
      </c>
    </row>
    <row r="18038">
      <c r="A18038" s="1">
        <v>1.1655497E7</v>
      </c>
      <c r="B18038" s="2">
        <v>43669.9375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s="3" t="str">
        <f t="shared" si="1"/>
        <v>July</v>
      </c>
    </row>
    <row r="18039">
      <c r="A18039" s="1">
        <v>1.1821324E7</v>
      </c>
      <c r="B18039" s="2">
        <v>43669.9375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s="3" t="str">
        <f t="shared" si="1"/>
        <v>July</v>
      </c>
    </row>
    <row r="18040">
      <c r="A18040" s="1">
        <v>1.1617845E7</v>
      </c>
      <c r="B18040" s="2">
        <v>43669.96527777778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s="3" t="str">
        <f t="shared" si="1"/>
        <v>July</v>
      </c>
    </row>
    <row r="18041">
      <c r="A18041" s="1">
        <v>1.1815296E7</v>
      </c>
      <c r="B18041" s="2">
        <v>43669.975694444445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s="3" t="str">
        <f t="shared" si="1"/>
        <v>July</v>
      </c>
    </row>
    <row r="18042">
      <c r="A18042" s="1">
        <v>1.1687105E7</v>
      </c>
      <c r="B18042" s="2">
        <v>43669.981944444444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s="3" t="str">
        <f t="shared" si="1"/>
        <v>July</v>
      </c>
    </row>
    <row r="18043">
      <c r="A18043" s="1">
        <v>1.1696449E7</v>
      </c>
      <c r="B18043" s="2">
        <v>43669.98888888889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s="3" t="str">
        <f t="shared" si="1"/>
        <v>July</v>
      </c>
    </row>
    <row r="18044">
      <c r="A18044" s="1">
        <v>1.1601771E7</v>
      </c>
      <c r="B18044" s="2">
        <v>43670.0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s="3" t="str">
        <f t="shared" si="1"/>
        <v>July</v>
      </c>
    </row>
    <row r="18045">
      <c r="A18045" s="1">
        <v>1.1890033E7</v>
      </c>
      <c r="B18045" s="2">
        <v>43670.00069444445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s="3" t="str">
        <f t="shared" si="1"/>
        <v>July</v>
      </c>
    </row>
    <row r="18046">
      <c r="A18046" s="1">
        <v>1.166729E7</v>
      </c>
      <c r="B18046" s="2">
        <v>43670.00347222222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s="3" t="str">
        <f t="shared" si="1"/>
        <v>July</v>
      </c>
    </row>
    <row r="18047">
      <c r="A18047" s="1">
        <v>1.1761016E7</v>
      </c>
      <c r="B18047" s="2">
        <v>43670.010416666664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s="3" t="str">
        <f t="shared" si="1"/>
        <v>July</v>
      </c>
    </row>
    <row r="18048">
      <c r="A18048" s="1">
        <v>1.1693776E7</v>
      </c>
      <c r="B18048" s="2">
        <v>43670.02013888889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s="3" t="str">
        <f t="shared" si="1"/>
        <v>July</v>
      </c>
    </row>
    <row r="18049">
      <c r="A18049" s="1">
        <v>1.1754117E7</v>
      </c>
      <c r="B18049" s="2">
        <v>43670.020833333336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s="3" t="str">
        <f t="shared" si="1"/>
        <v>July</v>
      </c>
    </row>
    <row r="18050">
      <c r="A18050" s="1">
        <v>1.1746141E7</v>
      </c>
      <c r="B18050" s="2">
        <v>43670.024305555555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s="3" t="str">
        <f t="shared" si="1"/>
        <v>July</v>
      </c>
    </row>
    <row r="18051">
      <c r="A18051" s="1">
        <v>1.1781995E7</v>
      </c>
      <c r="B18051" s="2">
        <v>43670.052083333336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s="3" t="str">
        <f t="shared" si="1"/>
        <v>July</v>
      </c>
    </row>
    <row r="18052">
      <c r="A18052" s="1">
        <v>1.1809755E7</v>
      </c>
      <c r="B18052" s="2">
        <v>43670.058333333334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s="3" t="str">
        <f t="shared" si="1"/>
        <v>July</v>
      </c>
    </row>
    <row r="18053">
      <c r="A18053" s="1">
        <v>1.1678732E7</v>
      </c>
      <c r="B18053" s="2">
        <v>43670.0625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s="3" t="str">
        <f t="shared" si="1"/>
        <v>July</v>
      </c>
    </row>
    <row r="18054">
      <c r="A18054" s="1">
        <v>1.1765395E7</v>
      </c>
      <c r="B18054" s="2">
        <v>43670.075694444444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s="3" t="str">
        <f t="shared" si="1"/>
        <v>July</v>
      </c>
    </row>
    <row r="18055">
      <c r="A18055" s="1">
        <v>1.1640268E7</v>
      </c>
      <c r="B18055" s="2">
        <v>43670.09027777778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s="3" t="str">
        <f t="shared" si="1"/>
        <v>July</v>
      </c>
    </row>
    <row r="18056">
      <c r="A18056" s="1">
        <v>1.1573126E7</v>
      </c>
      <c r="B18056" s="2">
        <v>43670.11111111111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s="3" t="str">
        <f t="shared" si="1"/>
        <v>July</v>
      </c>
    </row>
    <row r="18057">
      <c r="A18057" s="1">
        <v>1.1586949E7</v>
      </c>
      <c r="B18057" s="2">
        <v>43670.11111111111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s="3" t="str">
        <f t="shared" si="1"/>
        <v>July</v>
      </c>
    </row>
    <row r="18058">
      <c r="A18058" s="1">
        <v>1.162216E7</v>
      </c>
      <c r="B18058" s="2">
        <v>43670.131944444445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s="3" t="str">
        <f t="shared" si="1"/>
        <v>July</v>
      </c>
    </row>
    <row r="18059">
      <c r="A18059" s="1">
        <v>1.1773602E7</v>
      </c>
      <c r="B18059" s="2">
        <v>43670.14444444444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s="3" t="str">
        <f t="shared" si="1"/>
        <v>July</v>
      </c>
    </row>
    <row r="18060">
      <c r="A18060" s="1">
        <v>1.1919956E7</v>
      </c>
      <c r="B18060" s="2">
        <v>43670.19583333333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s="3" t="str">
        <f t="shared" si="1"/>
        <v>July</v>
      </c>
    </row>
    <row r="18061">
      <c r="A18061" s="1">
        <v>1.181754E7</v>
      </c>
      <c r="B18061" s="2">
        <v>43670.25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s="3" t="str">
        <f t="shared" si="1"/>
        <v>July</v>
      </c>
    </row>
    <row r="18062">
      <c r="A18062" s="1">
        <v>1.18406E7</v>
      </c>
      <c r="B18062" s="2">
        <v>43670.259722222225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s="3" t="str">
        <f t="shared" si="1"/>
        <v>July</v>
      </c>
    </row>
    <row r="18063">
      <c r="A18063" s="1">
        <v>1.178677E7</v>
      </c>
      <c r="B18063" s="2">
        <v>43670.270833333336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s="3" t="str">
        <f t="shared" si="1"/>
        <v>July</v>
      </c>
    </row>
    <row r="18064">
      <c r="A18064" s="1">
        <v>1.1570784E7</v>
      </c>
      <c r="B18064" s="2">
        <v>43670.27291666667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s="3" t="str">
        <f t="shared" si="1"/>
        <v>July</v>
      </c>
    </row>
    <row r="18065">
      <c r="A18065" s="1">
        <v>1.1693048E7</v>
      </c>
      <c r="B18065" s="2">
        <v>43670.28958333333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s="3" t="str">
        <f t="shared" si="1"/>
        <v>July</v>
      </c>
    </row>
    <row r="18066">
      <c r="A18066" s="1">
        <v>1.163637E7</v>
      </c>
      <c r="B18066" s="2">
        <v>43670.291666666664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s="3" t="str">
        <f t="shared" si="1"/>
        <v>July</v>
      </c>
    </row>
    <row r="18067">
      <c r="A18067" s="1">
        <v>1.1624309E7</v>
      </c>
      <c r="B18067" s="2">
        <v>43670.322916666664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s="3" t="str">
        <f t="shared" si="1"/>
        <v>July</v>
      </c>
    </row>
    <row r="18068">
      <c r="A18068" s="1">
        <v>1.166675E7</v>
      </c>
      <c r="B18068" s="2">
        <v>43670.333333333336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s="3" t="str">
        <f t="shared" si="1"/>
        <v>July</v>
      </c>
    </row>
    <row r="18069">
      <c r="A18069" s="1">
        <v>1.1694282E7</v>
      </c>
      <c r="B18069" s="2">
        <v>43670.333333333336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s="3" t="str">
        <f t="shared" si="1"/>
        <v>July</v>
      </c>
    </row>
    <row r="18070">
      <c r="A18070" s="1">
        <v>1.1728317E7</v>
      </c>
      <c r="B18070" s="2">
        <v>43670.333333333336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s="3" t="str">
        <f t="shared" si="1"/>
        <v>July</v>
      </c>
    </row>
    <row r="18071">
      <c r="A18071" s="1">
        <v>1.164119E7</v>
      </c>
      <c r="B18071" s="2">
        <v>43670.33541666667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s="3" t="str">
        <f t="shared" si="1"/>
        <v>July</v>
      </c>
    </row>
    <row r="18072">
      <c r="A18072" s="1">
        <v>1.1670568E7</v>
      </c>
      <c r="B18072" s="2">
        <v>43670.375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s="3" t="str">
        <f t="shared" si="1"/>
        <v>July</v>
      </c>
    </row>
    <row r="18073">
      <c r="A18073" s="1">
        <v>1.193414E7</v>
      </c>
      <c r="B18073" s="2">
        <v>43670.375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s="3" t="str">
        <f t="shared" si="1"/>
        <v>July</v>
      </c>
    </row>
    <row r="18074">
      <c r="A18074" s="1">
        <v>1.1774026E7</v>
      </c>
      <c r="B18074" s="2">
        <v>43670.381944444445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s="3" t="str">
        <f t="shared" si="1"/>
        <v>July</v>
      </c>
    </row>
    <row r="18075">
      <c r="A18075" s="1">
        <v>1.1706355E7</v>
      </c>
      <c r="B18075" s="2">
        <v>43670.385416666664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s="3" t="str">
        <f t="shared" si="1"/>
        <v>July</v>
      </c>
    </row>
    <row r="18076">
      <c r="A18076" s="1">
        <v>1.1839955E7</v>
      </c>
      <c r="B18076" s="2">
        <v>43670.41458333333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s="3" t="str">
        <f t="shared" si="1"/>
        <v>July</v>
      </c>
    </row>
    <row r="18077">
      <c r="A18077" s="1">
        <v>1.1622625E7</v>
      </c>
      <c r="B18077" s="2">
        <v>43670.416666666664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s="3" t="str">
        <f t="shared" si="1"/>
        <v>July</v>
      </c>
    </row>
    <row r="18078">
      <c r="A18078" s="1">
        <v>1.1885173E7</v>
      </c>
      <c r="B18078" s="2">
        <v>43670.416666666664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s="3" t="str">
        <f t="shared" si="1"/>
        <v>July</v>
      </c>
    </row>
    <row r="18079">
      <c r="A18079" s="1">
        <v>1.1814734E7</v>
      </c>
      <c r="B18079" s="2">
        <v>43670.42361111111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s="3" t="str">
        <f t="shared" si="1"/>
        <v>July</v>
      </c>
    </row>
    <row r="18080">
      <c r="A18080" s="1">
        <v>1.189643E7</v>
      </c>
      <c r="B18080" s="2">
        <v>43670.425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s="3" t="str">
        <f t="shared" si="1"/>
        <v>July</v>
      </c>
    </row>
    <row r="18081">
      <c r="A18081" s="1">
        <v>1.1913458E7</v>
      </c>
      <c r="B18081" s="2">
        <v>43670.43125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s="3" t="str">
        <f t="shared" si="1"/>
        <v>July</v>
      </c>
    </row>
    <row r="18082">
      <c r="A18082" s="1">
        <v>1.172986E7</v>
      </c>
      <c r="B18082" s="2">
        <v>43670.45138888889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s="3" t="str">
        <f t="shared" si="1"/>
        <v>July</v>
      </c>
    </row>
    <row r="18083">
      <c r="A18083" s="1">
        <v>1.1788077E7</v>
      </c>
      <c r="B18083" s="2">
        <v>43670.458333333336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s="3" t="str">
        <f t="shared" si="1"/>
        <v>July</v>
      </c>
    </row>
    <row r="18084">
      <c r="A18084" s="1">
        <v>1.1748232E7</v>
      </c>
      <c r="B18084" s="2">
        <v>43670.479166666664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s="3" t="str">
        <f t="shared" si="1"/>
        <v>July</v>
      </c>
    </row>
    <row r="18085">
      <c r="A18085" s="1">
        <v>1.1634721E7</v>
      </c>
      <c r="B18085" s="2">
        <v>43670.49513888889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s="3" t="str">
        <f t="shared" si="1"/>
        <v>July</v>
      </c>
    </row>
    <row r="18086">
      <c r="A18086" s="1">
        <v>1.1672123E7</v>
      </c>
      <c r="B18086" s="2">
        <v>43670.5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s="3" t="str">
        <f t="shared" si="1"/>
        <v>July</v>
      </c>
    </row>
    <row r="18087">
      <c r="A18087" s="1">
        <v>1.1738832E7</v>
      </c>
      <c r="B18087" s="2">
        <v>43670.5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s="3" t="str">
        <f t="shared" si="1"/>
        <v>July</v>
      </c>
    </row>
    <row r="18088">
      <c r="A18088" s="1">
        <v>1.1850052E7</v>
      </c>
      <c r="B18088" s="2">
        <v>43670.51527777778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s="3" t="str">
        <f t="shared" si="1"/>
        <v>July</v>
      </c>
    </row>
    <row r="18089">
      <c r="A18089" s="1">
        <v>1.1858973E7</v>
      </c>
      <c r="B18089" s="2">
        <v>43670.520833333336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s="3" t="str">
        <f t="shared" si="1"/>
        <v>July</v>
      </c>
    </row>
    <row r="18090">
      <c r="A18090" s="1">
        <v>1.189918E7</v>
      </c>
      <c r="B18090" s="2">
        <v>43670.53125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s="3" t="str">
        <f t="shared" si="1"/>
        <v>July</v>
      </c>
    </row>
    <row r="18091">
      <c r="A18091" s="1">
        <v>1.1809542E7</v>
      </c>
      <c r="B18091" s="2">
        <v>43670.53680555556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s="3" t="str">
        <f t="shared" si="1"/>
        <v>July</v>
      </c>
    </row>
    <row r="18092">
      <c r="A18092" s="1">
        <v>1.1794668E7</v>
      </c>
      <c r="B18092" s="2">
        <v>43670.541666666664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s="3" t="str">
        <f t="shared" si="1"/>
        <v>July</v>
      </c>
    </row>
    <row r="18093">
      <c r="A18093" s="1">
        <v>1.1883515E7</v>
      </c>
      <c r="B18093" s="2">
        <v>43670.55763888889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s="3" t="str">
        <f t="shared" si="1"/>
        <v>July</v>
      </c>
    </row>
    <row r="18094">
      <c r="A18094" s="1">
        <v>1.167459E7</v>
      </c>
      <c r="B18094" s="2">
        <v>43670.5625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s="3" t="str">
        <f t="shared" si="1"/>
        <v>July</v>
      </c>
    </row>
    <row r="18095">
      <c r="A18095" s="1">
        <v>1.1858159E7</v>
      </c>
      <c r="B18095" s="2">
        <v>43670.56597222222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s="3" t="str">
        <f t="shared" si="1"/>
        <v>July</v>
      </c>
    </row>
    <row r="18096">
      <c r="A18096" s="1">
        <v>1.1575807E7</v>
      </c>
      <c r="B18096" s="2">
        <v>43670.57916666667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s="3" t="str">
        <f t="shared" si="1"/>
        <v>July</v>
      </c>
    </row>
    <row r="18097">
      <c r="A18097" s="1">
        <v>1.199173E7</v>
      </c>
      <c r="B18097" s="2">
        <v>43670.583333333336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s="3" t="str">
        <f t="shared" si="1"/>
        <v>July</v>
      </c>
    </row>
    <row r="18098">
      <c r="A18098" s="1">
        <v>1.1601394E7</v>
      </c>
      <c r="B18098" s="2">
        <v>43670.592361111114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s="3" t="str">
        <f t="shared" si="1"/>
        <v>July</v>
      </c>
    </row>
    <row r="18099">
      <c r="A18099" s="1">
        <v>1.1814224E7</v>
      </c>
      <c r="B18099" s="2">
        <v>43670.59722222222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s="3" t="str">
        <f t="shared" si="1"/>
        <v>July</v>
      </c>
    </row>
    <row r="18100">
      <c r="A18100" s="1">
        <v>1.1648538E7</v>
      </c>
      <c r="B18100" s="2">
        <v>43670.62291666667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s="3" t="str">
        <f t="shared" si="1"/>
        <v>July</v>
      </c>
    </row>
    <row r="18101">
      <c r="A18101" s="1">
        <v>1.1753761E7</v>
      </c>
      <c r="B18101" s="2">
        <v>43670.625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s="3" t="str">
        <f t="shared" si="1"/>
        <v>July</v>
      </c>
    </row>
    <row r="18102">
      <c r="A18102" s="1">
        <v>1.1930478E7</v>
      </c>
      <c r="B18102" s="2">
        <v>43670.62708333333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s="3" t="str">
        <f t="shared" si="1"/>
        <v>July</v>
      </c>
    </row>
    <row r="18103">
      <c r="A18103" s="1">
        <v>1.1711585E7</v>
      </c>
      <c r="B18103" s="2">
        <v>43670.65625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s="3" t="str">
        <f t="shared" si="1"/>
        <v>July</v>
      </c>
    </row>
    <row r="18104">
      <c r="A18104" s="1">
        <v>24533.0</v>
      </c>
      <c r="B18104" s="2">
        <v>43670.663194444445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s="3" t="str">
        <f t="shared" si="1"/>
        <v>July</v>
      </c>
    </row>
    <row r="18105">
      <c r="A18105" s="1">
        <v>1.17549E7</v>
      </c>
      <c r="B18105" s="2">
        <v>43670.666666666664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s="3" t="str">
        <f t="shared" si="1"/>
        <v>July</v>
      </c>
    </row>
    <row r="18106">
      <c r="A18106" s="1">
        <v>1.1761745E7</v>
      </c>
      <c r="B18106" s="2">
        <v>43670.666666666664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s="3" t="str">
        <f t="shared" si="1"/>
        <v>July</v>
      </c>
    </row>
    <row r="18107">
      <c r="A18107" s="1">
        <v>1.1919048E7</v>
      </c>
      <c r="B18107" s="2">
        <v>43670.666666666664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s="3" t="str">
        <f t="shared" si="1"/>
        <v>July</v>
      </c>
    </row>
    <row r="18108">
      <c r="A18108" s="1">
        <v>1.1607407E7</v>
      </c>
      <c r="B18108" s="2">
        <v>43670.6875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s="3" t="str">
        <f t="shared" si="1"/>
        <v>July</v>
      </c>
    </row>
    <row r="18109">
      <c r="A18109" s="1">
        <v>1.1757162E7</v>
      </c>
      <c r="B18109" s="2">
        <v>43670.6875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s="3" t="str">
        <f t="shared" si="1"/>
        <v>July</v>
      </c>
    </row>
    <row r="18110">
      <c r="A18110" s="1">
        <v>1.1843147E7</v>
      </c>
      <c r="B18110" s="2">
        <v>43670.6875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s="3" t="str">
        <f t="shared" si="1"/>
        <v>July</v>
      </c>
    </row>
    <row r="18111">
      <c r="A18111" s="1">
        <v>1.1929593E7</v>
      </c>
      <c r="B18111" s="2">
        <v>43670.6875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s="3" t="str">
        <f t="shared" si="1"/>
        <v>July</v>
      </c>
    </row>
    <row r="18112">
      <c r="A18112" s="1">
        <v>1.1880337E7</v>
      </c>
      <c r="B18112" s="2">
        <v>43670.688888888886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s="3" t="str">
        <f t="shared" si="1"/>
        <v>July</v>
      </c>
    </row>
    <row r="18113">
      <c r="A18113" s="1">
        <v>1.1840215E7</v>
      </c>
      <c r="B18113" s="2">
        <v>43670.697916666664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s="3" t="str">
        <f t="shared" si="1"/>
        <v>July</v>
      </c>
    </row>
    <row r="18114">
      <c r="A18114" s="1">
        <v>1.1890256E7</v>
      </c>
      <c r="B18114" s="2">
        <v>43670.697916666664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s="3" t="str">
        <f t="shared" si="1"/>
        <v>July</v>
      </c>
    </row>
    <row r="18115">
      <c r="A18115" s="1">
        <v>1.1647728E7</v>
      </c>
      <c r="B18115" s="2">
        <v>43670.708333333336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s="3" t="str">
        <f t="shared" si="1"/>
        <v>July</v>
      </c>
    </row>
    <row r="18116">
      <c r="A18116" s="1">
        <v>1.1703191E7</v>
      </c>
      <c r="B18116" s="2">
        <v>43670.708333333336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s="3" t="str">
        <f t="shared" si="1"/>
        <v>July</v>
      </c>
    </row>
    <row r="18117">
      <c r="A18117" s="1">
        <v>1.1753416E7</v>
      </c>
      <c r="B18117" s="2">
        <v>43670.708333333336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s="3" t="str">
        <f t="shared" si="1"/>
        <v>July</v>
      </c>
    </row>
    <row r="18118">
      <c r="A18118" s="1">
        <v>1.1931488E7</v>
      </c>
      <c r="B18118" s="2">
        <v>43670.708333333336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s="3" t="str">
        <f t="shared" si="1"/>
        <v>July</v>
      </c>
    </row>
    <row r="18119">
      <c r="A18119" s="1">
        <v>1.1706953E7</v>
      </c>
      <c r="B18119" s="2">
        <v>43670.714583333334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s="3" t="str">
        <f t="shared" si="1"/>
        <v>July</v>
      </c>
    </row>
    <row r="18120">
      <c r="A18120" s="1">
        <v>1.1729762E7</v>
      </c>
      <c r="B18120" s="2">
        <v>43670.73055555556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s="3" t="str">
        <f t="shared" si="1"/>
        <v>July</v>
      </c>
    </row>
    <row r="18121">
      <c r="A18121" s="1">
        <v>1.1754598E7</v>
      </c>
      <c r="B18121" s="2">
        <v>43670.743055555555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s="3" t="str">
        <f t="shared" si="1"/>
        <v>July</v>
      </c>
    </row>
    <row r="18122">
      <c r="A18122" s="1">
        <v>1.1757073E7</v>
      </c>
      <c r="B18122" s="2">
        <v>43670.770833333336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s="3" t="str">
        <f t="shared" si="1"/>
        <v>July</v>
      </c>
    </row>
    <row r="18123">
      <c r="A18123" s="1">
        <v>1.1824521E7</v>
      </c>
      <c r="B18123" s="2">
        <v>43670.770833333336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s="3" t="str">
        <f t="shared" si="1"/>
        <v>July</v>
      </c>
    </row>
    <row r="18124">
      <c r="A18124" s="1">
        <v>1.1634974E7</v>
      </c>
      <c r="B18124" s="2">
        <v>43670.791666666664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s="3" t="str">
        <f t="shared" si="1"/>
        <v>July</v>
      </c>
    </row>
    <row r="18125">
      <c r="A18125" s="1">
        <v>1.1901826E7</v>
      </c>
      <c r="B18125" s="2">
        <v>43670.791666666664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s="3" t="str">
        <f t="shared" si="1"/>
        <v>July</v>
      </c>
    </row>
    <row r="18126">
      <c r="A18126" s="1">
        <v>1.1909835E7</v>
      </c>
      <c r="B18126" s="2">
        <v>43670.805555555555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s="3" t="str">
        <f t="shared" si="1"/>
        <v>July</v>
      </c>
    </row>
    <row r="18127">
      <c r="A18127" s="1">
        <v>1.1910118E7</v>
      </c>
      <c r="B18127" s="2">
        <v>43670.82847222222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s="3" t="str">
        <f t="shared" si="1"/>
        <v>July</v>
      </c>
    </row>
    <row r="18128">
      <c r="A18128" s="1">
        <v>1.1609511E7</v>
      </c>
      <c r="B18128" s="2">
        <v>43670.84722222222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s="3" t="str">
        <f t="shared" si="1"/>
        <v>July</v>
      </c>
    </row>
    <row r="18129">
      <c r="A18129" s="1">
        <v>1.1563085E7</v>
      </c>
      <c r="B18129" s="2">
        <v>43670.86111111111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s="3" t="str">
        <f t="shared" si="1"/>
        <v>July</v>
      </c>
    </row>
    <row r="18130">
      <c r="A18130" s="1">
        <v>1.1870812E7</v>
      </c>
      <c r="B18130" s="2">
        <v>43670.888194444444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s="3" t="str">
        <f t="shared" si="1"/>
        <v>July</v>
      </c>
    </row>
    <row r="18131">
      <c r="A18131" s="1">
        <v>1.1733465E7</v>
      </c>
      <c r="B18131" s="2">
        <v>43670.88958333333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s="3" t="str">
        <f t="shared" si="1"/>
        <v>July</v>
      </c>
    </row>
    <row r="18132">
      <c r="A18132" s="1">
        <v>1.1844218E7</v>
      </c>
      <c r="B18132" s="2">
        <v>43670.913194444445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s="3" t="str">
        <f t="shared" si="1"/>
        <v>July</v>
      </c>
    </row>
    <row r="18133">
      <c r="A18133" s="1">
        <v>1.174353E7</v>
      </c>
      <c r="B18133" s="2">
        <v>43670.93263888889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s="3" t="str">
        <f t="shared" si="1"/>
        <v>July</v>
      </c>
    </row>
    <row r="18134">
      <c r="A18134" s="1">
        <v>1.1591198E7</v>
      </c>
      <c r="B18134" s="2">
        <v>43670.9375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s="3" t="str">
        <f t="shared" si="1"/>
        <v>July</v>
      </c>
    </row>
    <row r="18135">
      <c r="A18135" s="1">
        <v>1.1703141E7</v>
      </c>
      <c r="B18135" s="2">
        <v>43670.94027777778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s="3" t="str">
        <f t="shared" si="1"/>
        <v>July</v>
      </c>
    </row>
    <row r="18136">
      <c r="A18136" s="1">
        <v>1.1675655E7</v>
      </c>
      <c r="B18136" s="2">
        <v>43670.958333333336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s="3" t="str">
        <f t="shared" si="1"/>
        <v>July</v>
      </c>
    </row>
    <row r="18137">
      <c r="A18137" s="1">
        <v>1.1800744E7</v>
      </c>
      <c r="B18137" s="2">
        <v>43671.0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s="3" t="str">
        <f t="shared" si="1"/>
        <v>July</v>
      </c>
    </row>
    <row r="18138">
      <c r="A18138" s="1">
        <v>1.1693651E7</v>
      </c>
      <c r="B18138" s="2">
        <v>43671.020833333336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s="3" t="str">
        <f t="shared" si="1"/>
        <v>July</v>
      </c>
    </row>
    <row r="18139">
      <c r="A18139" s="1">
        <v>1.1930713E7</v>
      </c>
      <c r="B18139" s="2">
        <v>43671.06180555555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s="3" t="str">
        <f t="shared" si="1"/>
        <v>July</v>
      </c>
    </row>
    <row r="18140">
      <c r="A18140" s="1">
        <v>1.1722245E7</v>
      </c>
      <c r="B18140" s="2">
        <v>43671.0625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s="3" t="str">
        <f t="shared" si="1"/>
        <v>July</v>
      </c>
    </row>
    <row r="18141">
      <c r="A18141" s="1">
        <v>1.1726628E7</v>
      </c>
      <c r="B18141" s="2">
        <v>43671.083333333336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s="3" t="str">
        <f t="shared" si="1"/>
        <v>July</v>
      </c>
    </row>
    <row r="18142">
      <c r="A18142" s="1">
        <v>1.1905356E7</v>
      </c>
      <c r="B18142" s="2">
        <v>43671.083333333336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s="3" t="str">
        <f t="shared" si="1"/>
        <v>July</v>
      </c>
    </row>
    <row r="18143">
      <c r="A18143" s="1">
        <v>1.1730596E7</v>
      </c>
      <c r="B18143" s="2">
        <v>43671.104166666664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s="3" t="str">
        <f t="shared" si="1"/>
        <v>July</v>
      </c>
    </row>
    <row r="18144">
      <c r="A18144" s="1">
        <v>1.165698E7</v>
      </c>
      <c r="B18144" s="2">
        <v>43671.11319444444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s="3" t="str">
        <f t="shared" si="1"/>
        <v>July</v>
      </c>
    </row>
    <row r="18145">
      <c r="A18145" s="1">
        <v>1.1918069E7</v>
      </c>
      <c r="B18145" s="2">
        <v>43671.15972222222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s="3" t="str">
        <f t="shared" si="1"/>
        <v>July</v>
      </c>
    </row>
    <row r="18146">
      <c r="A18146" s="1">
        <v>1.1901007E7</v>
      </c>
      <c r="B18146" s="2">
        <v>43671.18472222222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s="3" t="str">
        <f t="shared" si="1"/>
        <v>July</v>
      </c>
    </row>
    <row r="18147">
      <c r="A18147" s="1">
        <v>1.1565809E7</v>
      </c>
      <c r="B18147" s="2">
        <v>43671.1875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s="3" t="str">
        <f t="shared" si="1"/>
        <v>July</v>
      </c>
    </row>
    <row r="18148">
      <c r="A18148" s="1">
        <v>1.1697981E7</v>
      </c>
      <c r="B18148" s="2">
        <v>43671.208333333336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s="3" t="str">
        <f t="shared" si="1"/>
        <v>July</v>
      </c>
    </row>
    <row r="18149">
      <c r="A18149" s="1">
        <v>1.1579887E7</v>
      </c>
      <c r="B18149" s="2">
        <v>43671.22777777778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s="3" t="str">
        <f t="shared" si="1"/>
        <v>July</v>
      </c>
    </row>
    <row r="18150">
      <c r="A18150" s="1">
        <v>1.1872706E7</v>
      </c>
      <c r="B18150" s="2">
        <v>43671.23263888889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s="3" t="str">
        <f t="shared" si="1"/>
        <v>July</v>
      </c>
    </row>
    <row r="18151">
      <c r="A18151" s="1">
        <v>1.1937115E7</v>
      </c>
      <c r="B18151" s="2">
        <v>43671.25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s="3" t="str">
        <f t="shared" si="1"/>
        <v>July</v>
      </c>
    </row>
    <row r="18152">
      <c r="A18152" s="1">
        <v>1.1772239E7</v>
      </c>
      <c r="B18152" s="2">
        <v>43671.263194444444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s="3" t="str">
        <f t="shared" si="1"/>
        <v>July</v>
      </c>
    </row>
    <row r="18153">
      <c r="A18153" s="1">
        <v>1.1626921E7</v>
      </c>
      <c r="B18153" s="2">
        <v>43671.26388888889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s="3" t="str">
        <f t="shared" si="1"/>
        <v>July</v>
      </c>
    </row>
    <row r="18154">
      <c r="A18154" s="1">
        <v>1.1894028E7</v>
      </c>
      <c r="B18154" s="2">
        <v>43671.3125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s="3" t="str">
        <f t="shared" si="1"/>
        <v>July</v>
      </c>
    </row>
    <row r="18155">
      <c r="A18155" s="1">
        <v>1.1890304E7</v>
      </c>
      <c r="B18155" s="2">
        <v>43671.333333333336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s="3" t="str">
        <f t="shared" si="1"/>
        <v>July</v>
      </c>
    </row>
    <row r="18156">
      <c r="A18156" s="1">
        <v>1.1815335E7</v>
      </c>
      <c r="B18156" s="2">
        <v>43671.33888888889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s="3" t="str">
        <f t="shared" si="1"/>
        <v>July</v>
      </c>
    </row>
    <row r="18157">
      <c r="A18157" s="1">
        <v>1.1568222E7</v>
      </c>
      <c r="B18157" s="2">
        <v>43671.34375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s="3" t="str">
        <f t="shared" si="1"/>
        <v>July</v>
      </c>
    </row>
    <row r="18158">
      <c r="A18158" s="1">
        <v>1.1714936E7</v>
      </c>
      <c r="B18158" s="2">
        <v>43671.35902777778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s="3" t="str">
        <f t="shared" si="1"/>
        <v>July</v>
      </c>
    </row>
    <row r="18159">
      <c r="A18159" s="1">
        <v>1.1583235E7</v>
      </c>
      <c r="B18159" s="2">
        <v>43671.375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s="3" t="str">
        <f t="shared" si="1"/>
        <v>July</v>
      </c>
    </row>
    <row r="18160">
      <c r="A18160" s="1">
        <v>1.1882144E7</v>
      </c>
      <c r="B18160" s="2">
        <v>43671.375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s="3" t="str">
        <f t="shared" si="1"/>
        <v>July</v>
      </c>
    </row>
    <row r="18161">
      <c r="A18161" s="1">
        <v>1.1869455E7</v>
      </c>
      <c r="B18161" s="2">
        <v>43671.385416666664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s="3" t="str">
        <f t="shared" si="1"/>
        <v>July</v>
      </c>
    </row>
    <row r="18162">
      <c r="A18162" s="1">
        <v>1.1693989E7</v>
      </c>
      <c r="B18162" s="2">
        <v>43671.38888888889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s="3" t="str">
        <f t="shared" si="1"/>
        <v>July</v>
      </c>
    </row>
    <row r="18163">
      <c r="A18163" s="1">
        <v>1.1610839E7</v>
      </c>
      <c r="B18163" s="2">
        <v>43671.395833333336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s="3" t="str">
        <f t="shared" si="1"/>
        <v>July</v>
      </c>
    </row>
    <row r="18164">
      <c r="A18164" s="1">
        <v>1.1648625E7</v>
      </c>
      <c r="B18164" s="2">
        <v>43671.39722222222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s="3" t="str">
        <f t="shared" si="1"/>
        <v>July</v>
      </c>
    </row>
    <row r="18165">
      <c r="A18165" s="1">
        <v>1.1813901E7</v>
      </c>
      <c r="B18165" s="2">
        <v>43671.40625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s="3" t="str">
        <f t="shared" si="1"/>
        <v>July</v>
      </c>
    </row>
    <row r="18166">
      <c r="A18166" s="1">
        <v>1.1914085E7</v>
      </c>
      <c r="B18166" s="2">
        <v>43671.416666666664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s="3" t="str">
        <f t="shared" si="1"/>
        <v>July</v>
      </c>
    </row>
    <row r="18167">
      <c r="A18167" s="1">
        <v>1.1806694E7</v>
      </c>
      <c r="B18167" s="2">
        <v>43671.42638888889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s="3" t="str">
        <f t="shared" si="1"/>
        <v>July</v>
      </c>
    </row>
    <row r="18168">
      <c r="A18168" s="1">
        <v>1.1905172E7</v>
      </c>
      <c r="B18168" s="2">
        <v>43671.427083333336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s="3" t="str">
        <f t="shared" si="1"/>
        <v>July</v>
      </c>
    </row>
    <row r="18169">
      <c r="A18169" s="1">
        <v>1.1916849E7</v>
      </c>
      <c r="B18169" s="2">
        <v>43671.44097222222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s="3" t="str">
        <f t="shared" si="1"/>
        <v>July</v>
      </c>
    </row>
    <row r="18170">
      <c r="A18170" s="1">
        <v>1.1850849E7</v>
      </c>
      <c r="B18170" s="2">
        <v>43671.45486111111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s="3" t="str">
        <f t="shared" si="1"/>
        <v>July</v>
      </c>
    </row>
    <row r="18171">
      <c r="A18171" s="1">
        <v>1.1649206E7</v>
      </c>
      <c r="B18171" s="2">
        <v>43671.458333333336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s="3" t="str">
        <f t="shared" si="1"/>
        <v>July</v>
      </c>
    </row>
    <row r="18172">
      <c r="A18172" s="1">
        <v>1.18579E7</v>
      </c>
      <c r="B18172" s="2">
        <v>43671.47777777778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s="3" t="str">
        <f t="shared" si="1"/>
        <v>July</v>
      </c>
    </row>
    <row r="18173">
      <c r="A18173" s="1">
        <v>1.1685626E7</v>
      </c>
      <c r="B18173" s="2">
        <v>43671.479166666664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s="3" t="str">
        <f t="shared" si="1"/>
        <v>July</v>
      </c>
    </row>
    <row r="18174">
      <c r="A18174" s="1">
        <v>1.1861926E7</v>
      </c>
      <c r="B18174" s="2">
        <v>43671.49166666667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s="3" t="str">
        <f t="shared" si="1"/>
        <v>July</v>
      </c>
    </row>
    <row r="18175">
      <c r="A18175" s="1">
        <v>1.1751032E7</v>
      </c>
      <c r="B18175" s="2">
        <v>43671.49444444444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s="3" t="str">
        <f t="shared" si="1"/>
        <v>July</v>
      </c>
    </row>
    <row r="18176">
      <c r="A18176" s="1">
        <v>1.1672325E7</v>
      </c>
      <c r="B18176" s="2">
        <v>43671.5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s="3" t="str">
        <f t="shared" si="1"/>
        <v>July</v>
      </c>
    </row>
    <row r="18177">
      <c r="A18177" s="1">
        <v>1.1699161E7</v>
      </c>
      <c r="B18177" s="2">
        <v>43671.5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s="3" t="str">
        <f t="shared" si="1"/>
        <v>July</v>
      </c>
    </row>
    <row r="18178">
      <c r="A18178" s="1">
        <v>1.176943E7</v>
      </c>
      <c r="B18178" s="2">
        <v>43671.5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s="3" t="str">
        <f t="shared" si="1"/>
        <v>July</v>
      </c>
    </row>
    <row r="18179">
      <c r="A18179" s="1">
        <v>1.1790463E7</v>
      </c>
      <c r="B18179" s="2">
        <v>43671.5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s="3" t="str">
        <f t="shared" si="1"/>
        <v>July</v>
      </c>
    </row>
    <row r="18180">
      <c r="A18180" s="1">
        <v>1.1923438E7</v>
      </c>
      <c r="B18180" s="2">
        <v>43671.5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s="3" t="str">
        <f t="shared" si="1"/>
        <v>July</v>
      </c>
    </row>
    <row r="18181">
      <c r="A18181" s="1">
        <v>1.1799417E7</v>
      </c>
      <c r="B18181" s="2">
        <v>43671.510416666664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s="3" t="str">
        <f t="shared" si="1"/>
        <v>July</v>
      </c>
    </row>
    <row r="18182">
      <c r="A18182" s="1">
        <v>1.1655127E7</v>
      </c>
      <c r="B18182" s="2">
        <v>43671.5125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s="3" t="str">
        <f t="shared" si="1"/>
        <v>July</v>
      </c>
    </row>
    <row r="18183">
      <c r="A18183" s="1">
        <v>1.1646691E7</v>
      </c>
      <c r="B18183" s="2">
        <v>43671.51736111111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s="3" t="str">
        <f t="shared" si="1"/>
        <v>July</v>
      </c>
    </row>
    <row r="18184">
      <c r="A18184" s="1">
        <v>1.1586782E7</v>
      </c>
      <c r="B18184" s="2">
        <v>43671.552083333336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s="3" t="str">
        <f t="shared" si="1"/>
        <v>July</v>
      </c>
    </row>
    <row r="18185">
      <c r="A18185" s="1">
        <v>1.1898668E7</v>
      </c>
      <c r="B18185" s="2">
        <v>43671.5625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s="3" t="str">
        <f t="shared" si="1"/>
        <v>July</v>
      </c>
    </row>
    <row r="18186">
      <c r="A18186" s="1">
        <v>1.1725736E7</v>
      </c>
      <c r="B18186" s="2">
        <v>43671.572916666664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s="3" t="str">
        <f t="shared" si="1"/>
        <v>July</v>
      </c>
    </row>
    <row r="18187">
      <c r="A18187" s="1">
        <v>1.1665812E7</v>
      </c>
      <c r="B18187" s="2">
        <v>43671.583333333336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s="3" t="str">
        <f t="shared" si="1"/>
        <v>July</v>
      </c>
    </row>
    <row r="18188">
      <c r="A18188" s="1">
        <v>1.1666783E7</v>
      </c>
      <c r="B18188" s="2">
        <v>43671.583333333336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s="3" t="str">
        <f t="shared" si="1"/>
        <v>July</v>
      </c>
    </row>
    <row r="18189">
      <c r="A18189" s="1">
        <v>1.1806293E7</v>
      </c>
      <c r="B18189" s="2">
        <v>43671.583333333336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s="3" t="str">
        <f t="shared" si="1"/>
        <v>July</v>
      </c>
    </row>
    <row r="18190">
      <c r="A18190" s="1">
        <v>1.1591329E7</v>
      </c>
      <c r="B18190" s="2">
        <v>43671.586805555555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s="3" t="str">
        <f t="shared" si="1"/>
        <v>July</v>
      </c>
    </row>
    <row r="18191">
      <c r="A18191" s="1">
        <v>1.195413E7</v>
      </c>
      <c r="B18191" s="2">
        <v>43671.604166666664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s="3" t="str">
        <f t="shared" si="1"/>
        <v>July</v>
      </c>
    </row>
    <row r="18192">
      <c r="A18192" s="1">
        <v>1.1894699E7</v>
      </c>
      <c r="B18192" s="2">
        <v>43671.618055555555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s="3" t="str">
        <f t="shared" si="1"/>
        <v>July</v>
      </c>
    </row>
    <row r="18193">
      <c r="A18193" s="1">
        <v>1.1687088E7</v>
      </c>
      <c r="B18193" s="2">
        <v>43671.625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s="3" t="str">
        <f t="shared" si="1"/>
        <v>July</v>
      </c>
    </row>
    <row r="18194">
      <c r="A18194" s="1">
        <v>1.1872904E7</v>
      </c>
      <c r="B18194" s="2">
        <v>43671.625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s="3" t="str">
        <f t="shared" si="1"/>
        <v>July</v>
      </c>
    </row>
    <row r="18195">
      <c r="A18195" s="1">
        <v>1.1833657E7</v>
      </c>
      <c r="B18195" s="2">
        <v>43671.62569444445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s="3" t="str">
        <f t="shared" si="1"/>
        <v>July</v>
      </c>
    </row>
    <row r="18196">
      <c r="A18196" s="1">
        <v>1.1800423E7</v>
      </c>
      <c r="B18196" s="2">
        <v>43671.645833333336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s="3" t="str">
        <f t="shared" si="1"/>
        <v>July</v>
      </c>
    </row>
    <row r="18197">
      <c r="A18197" s="1">
        <v>1.1843777E7</v>
      </c>
      <c r="B18197" s="2">
        <v>43671.645833333336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s="3" t="str">
        <f t="shared" si="1"/>
        <v>July</v>
      </c>
    </row>
    <row r="18198">
      <c r="A18198" s="1">
        <v>1.1731561E7</v>
      </c>
      <c r="B18198" s="2">
        <v>43671.666666666664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s="3" t="str">
        <f t="shared" si="1"/>
        <v>July</v>
      </c>
    </row>
    <row r="18199">
      <c r="A18199" s="1">
        <v>1.1834024E7</v>
      </c>
      <c r="B18199" s="2">
        <v>43671.666666666664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s="3" t="str">
        <f t="shared" si="1"/>
        <v>July</v>
      </c>
    </row>
    <row r="18200">
      <c r="A18200" s="1">
        <v>1.1614002E7</v>
      </c>
      <c r="B18200" s="2">
        <v>43671.677777777775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s="3" t="str">
        <f t="shared" si="1"/>
        <v>July</v>
      </c>
    </row>
    <row r="18201">
      <c r="A18201" s="1">
        <v>1.183057E7</v>
      </c>
      <c r="B18201" s="2">
        <v>43671.6875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s="3" t="str">
        <f t="shared" si="1"/>
        <v>July</v>
      </c>
    </row>
    <row r="18202">
      <c r="A18202" s="1">
        <v>1.1744986E7</v>
      </c>
      <c r="B18202" s="2">
        <v>43671.69861111111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s="3" t="str">
        <f t="shared" si="1"/>
        <v>July</v>
      </c>
    </row>
    <row r="18203">
      <c r="A18203" s="1">
        <v>1.1553291E7</v>
      </c>
      <c r="B18203" s="2">
        <v>43671.708333333336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s="3" t="str">
        <f t="shared" si="1"/>
        <v>July</v>
      </c>
    </row>
    <row r="18204">
      <c r="A18204" s="1">
        <v>1.1656133E7</v>
      </c>
      <c r="B18204" s="2">
        <v>43671.708333333336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s="3" t="str">
        <f t="shared" si="1"/>
        <v>July</v>
      </c>
    </row>
    <row r="18205">
      <c r="A18205" s="1">
        <v>1.1682504E7</v>
      </c>
      <c r="B18205" s="2">
        <v>43671.71875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s="3" t="str">
        <f t="shared" si="1"/>
        <v>July</v>
      </c>
    </row>
    <row r="18206">
      <c r="A18206" s="1">
        <v>1.1647224E7</v>
      </c>
      <c r="B18206" s="2">
        <v>43671.71944444445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s="3" t="str">
        <f t="shared" si="1"/>
        <v>July</v>
      </c>
    </row>
    <row r="18207">
      <c r="A18207" s="1">
        <v>1.1765703E7</v>
      </c>
      <c r="B18207" s="2">
        <v>43671.729166666664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s="3" t="str">
        <f t="shared" si="1"/>
        <v>July</v>
      </c>
    </row>
    <row r="18208">
      <c r="A18208" s="1">
        <v>1.1765674E7</v>
      </c>
      <c r="B18208" s="2">
        <v>43671.73611111111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s="3" t="str">
        <f t="shared" si="1"/>
        <v>July</v>
      </c>
    </row>
    <row r="18209">
      <c r="A18209" s="1">
        <v>1.1720821E7</v>
      </c>
      <c r="B18209" s="2">
        <v>43671.75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s="3" t="str">
        <f t="shared" si="1"/>
        <v>July</v>
      </c>
    </row>
    <row r="18210">
      <c r="A18210" s="1">
        <v>1.1859783E7</v>
      </c>
      <c r="B18210" s="2">
        <v>43671.75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s="3" t="str">
        <f t="shared" si="1"/>
        <v>July</v>
      </c>
    </row>
    <row r="18211">
      <c r="A18211" s="1">
        <v>1.181319E7</v>
      </c>
      <c r="B18211" s="2">
        <v>43671.75555555556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s="3" t="str">
        <f t="shared" si="1"/>
        <v>July</v>
      </c>
    </row>
    <row r="18212">
      <c r="A18212" s="1">
        <v>1.1586539E7</v>
      </c>
      <c r="B18212" s="2">
        <v>43671.785416666666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s="3" t="str">
        <f t="shared" si="1"/>
        <v>July</v>
      </c>
    </row>
    <row r="18213">
      <c r="A18213" s="1">
        <v>1.1724039E7</v>
      </c>
      <c r="B18213" s="2">
        <v>43671.79027777778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s="3" t="str">
        <f t="shared" si="1"/>
        <v>July</v>
      </c>
    </row>
    <row r="18214">
      <c r="A18214" s="1">
        <v>1.1715267E7</v>
      </c>
      <c r="B18214" s="2">
        <v>43671.791666666664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s="3" t="str">
        <f t="shared" si="1"/>
        <v>July</v>
      </c>
    </row>
    <row r="18215">
      <c r="A18215" s="1">
        <v>1.175217E7</v>
      </c>
      <c r="B18215" s="2">
        <v>43671.791666666664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s="3" t="str">
        <f t="shared" si="1"/>
        <v>July</v>
      </c>
    </row>
    <row r="18216">
      <c r="A18216" s="1">
        <v>1.1826087E7</v>
      </c>
      <c r="B18216" s="2">
        <v>43671.791666666664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s="3" t="str">
        <f t="shared" si="1"/>
        <v>July</v>
      </c>
    </row>
    <row r="18217">
      <c r="A18217" s="1">
        <v>1.1809435E7</v>
      </c>
      <c r="B18217" s="2">
        <v>43671.805555555555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s="3" t="str">
        <f t="shared" si="1"/>
        <v>July</v>
      </c>
    </row>
    <row r="18218">
      <c r="A18218" s="1">
        <v>1.1570038E7</v>
      </c>
      <c r="B18218" s="2">
        <v>43671.833333333336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s="3" t="str">
        <f t="shared" si="1"/>
        <v>July</v>
      </c>
    </row>
    <row r="18219">
      <c r="A18219" s="1">
        <v>1.1887453E7</v>
      </c>
      <c r="B18219" s="2">
        <v>43671.83541666667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s="3" t="str">
        <f t="shared" si="1"/>
        <v>July</v>
      </c>
    </row>
    <row r="18220">
      <c r="A18220" s="1">
        <v>1.1590562E7</v>
      </c>
      <c r="B18220" s="2">
        <v>43671.845138888886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s="3" t="str">
        <f t="shared" si="1"/>
        <v>July</v>
      </c>
    </row>
    <row r="18221">
      <c r="A18221" s="1">
        <v>1.1648534E7</v>
      </c>
      <c r="B18221" s="2">
        <v>43671.868055555555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s="3" t="str">
        <f t="shared" si="1"/>
        <v>July</v>
      </c>
    </row>
    <row r="18222">
      <c r="A18222" s="1">
        <v>1.165424E7</v>
      </c>
      <c r="B18222" s="2">
        <v>43671.873611111114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s="3" t="str">
        <f t="shared" si="1"/>
        <v>July</v>
      </c>
    </row>
    <row r="18223">
      <c r="A18223" s="1">
        <v>1.1595513E7</v>
      </c>
      <c r="B18223" s="2">
        <v>43671.875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s="3" t="str">
        <f t="shared" si="1"/>
        <v>July</v>
      </c>
    </row>
    <row r="18224">
      <c r="A18224" s="1">
        <v>1.1629514E7</v>
      </c>
      <c r="B18224" s="2">
        <v>43671.875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s="3" t="str">
        <f t="shared" si="1"/>
        <v>July</v>
      </c>
    </row>
    <row r="18225">
      <c r="A18225" s="1">
        <v>1.1636855E7</v>
      </c>
      <c r="B18225" s="2">
        <v>43671.89097222222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s="3" t="str">
        <f t="shared" si="1"/>
        <v>July</v>
      </c>
    </row>
    <row r="18226">
      <c r="A18226" s="1">
        <v>1.1725085E7</v>
      </c>
      <c r="B18226" s="2">
        <v>43671.90694444445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s="3" t="str">
        <f t="shared" si="1"/>
        <v>July</v>
      </c>
    </row>
    <row r="18227">
      <c r="A18227" s="1">
        <v>1.1777453E7</v>
      </c>
      <c r="B18227" s="2">
        <v>43671.916666666664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s="3" t="str">
        <f t="shared" si="1"/>
        <v>July</v>
      </c>
    </row>
    <row r="18228">
      <c r="A18228" s="1">
        <v>1.1592848E7</v>
      </c>
      <c r="B18228" s="2">
        <v>43671.92986111111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s="3" t="str">
        <f t="shared" si="1"/>
        <v>July</v>
      </c>
    </row>
    <row r="18229">
      <c r="A18229" s="1">
        <v>1.1658333E7</v>
      </c>
      <c r="B18229" s="2">
        <v>43671.93472222222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s="3" t="str">
        <f t="shared" si="1"/>
        <v>July</v>
      </c>
    </row>
    <row r="18230">
      <c r="A18230" s="1">
        <v>1.1664715E7</v>
      </c>
      <c r="B18230" s="2">
        <v>43671.95763888889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s="3" t="str">
        <f t="shared" si="1"/>
        <v>July</v>
      </c>
    </row>
    <row r="18231">
      <c r="A18231" s="1">
        <v>1.1700498E7</v>
      </c>
      <c r="B18231" s="2">
        <v>43671.95763888889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s="3" t="str">
        <f t="shared" si="1"/>
        <v>July</v>
      </c>
    </row>
    <row r="18232">
      <c r="A18232" s="1">
        <v>1.1823642E7</v>
      </c>
      <c r="B18232" s="2">
        <v>43671.958333333336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s="3" t="str">
        <f t="shared" si="1"/>
        <v>July</v>
      </c>
    </row>
    <row r="18233">
      <c r="A18233" s="1">
        <v>1.1638213E7</v>
      </c>
      <c r="B18233" s="2">
        <v>43671.972916666666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s="3" t="str">
        <f t="shared" si="1"/>
        <v>July</v>
      </c>
    </row>
    <row r="18234">
      <c r="A18234" s="1">
        <v>1.191725E7</v>
      </c>
      <c r="B18234" s="2">
        <v>43671.97638888889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s="3" t="str">
        <f t="shared" si="1"/>
        <v>July</v>
      </c>
    </row>
    <row r="18235">
      <c r="A18235" s="1">
        <v>1.1641766E7</v>
      </c>
      <c r="B18235" s="2">
        <v>43671.978472222225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s="3" t="str">
        <f t="shared" si="1"/>
        <v>July</v>
      </c>
    </row>
    <row r="18236">
      <c r="A18236" s="1">
        <v>1.1553712E7</v>
      </c>
      <c r="B18236" s="2">
        <v>43671.993055555555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s="3" t="str">
        <f t="shared" si="1"/>
        <v>July</v>
      </c>
    </row>
    <row r="18237">
      <c r="A18237" s="1">
        <v>1.169811E7</v>
      </c>
      <c r="B18237" s="2">
        <v>43671.99444444444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s="3" t="str">
        <f t="shared" si="1"/>
        <v>July</v>
      </c>
    </row>
    <row r="18238">
      <c r="A18238" s="1">
        <v>1.1777619E7</v>
      </c>
      <c r="B18238" s="2">
        <v>43672.00208333333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s="3" t="str">
        <f t="shared" si="1"/>
        <v>July</v>
      </c>
    </row>
    <row r="18239">
      <c r="A18239" s="1">
        <v>1.1661849E7</v>
      </c>
      <c r="B18239" s="2">
        <v>43672.020833333336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s="3" t="str">
        <f t="shared" si="1"/>
        <v>July</v>
      </c>
    </row>
    <row r="18240">
      <c r="A18240" s="1">
        <v>1.19132E7</v>
      </c>
      <c r="B18240" s="2">
        <v>43672.024305555555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s="3" t="str">
        <f t="shared" si="1"/>
        <v>July</v>
      </c>
    </row>
    <row r="18241">
      <c r="A18241" s="1">
        <v>1.1899154E7</v>
      </c>
      <c r="B18241" s="2">
        <v>43672.025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s="3" t="str">
        <f t="shared" si="1"/>
        <v>July</v>
      </c>
    </row>
    <row r="18242">
      <c r="A18242" s="1">
        <v>1.1717129E7</v>
      </c>
      <c r="B18242" s="2">
        <v>43672.055555555555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s="3" t="str">
        <f t="shared" si="1"/>
        <v>July</v>
      </c>
    </row>
    <row r="18243">
      <c r="A18243" s="1">
        <v>1.1814556E7</v>
      </c>
      <c r="B18243" s="2">
        <v>43672.0625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s="3" t="str">
        <f t="shared" si="1"/>
        <v>July</v>
      </c>
    </row>
    <row r="18244">
      <c r="A18244" s="1">
        <v>1.1582939E7</v>
      </c>
      <c r="B18244" s="2">
        <v>43672.104166666664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s="3" t="str">
        <f t="shared" si="1"/>
        <v>July</v>
      </c>
    </row>
    <row r="18245">
      <c r="A18245" s="1">
        <v>1.1570674E7</v>
      </c>
      <c r="B18245" s="2">
        <v>43672.11666666667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s="3" t="str">
        <f t="shared" si="1"/>
        <v>July</v>
      </c>
    </row>
    <row r="18246">
      <c r="A18246" s="1">
        <v>1.1853781E7</v>
      </c>
      <c r="B18246" s="2">
        <v>43672.145833333336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s="3" t="str">
        <f t="shared" si="1"/>
        <v>July</v>
      </c>
    </row>
    <row r="18247">
      <c r="A18247" s="1">
        <v>1.1872477E7</v>
      </c>
      <c r="B18247" s="2">
        <v>43672.175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s="3" t="str">
        <f t="shared" si="1"/>
        <v>July</v>
      </c>
    </row>
    <row r="18248">
      <c r="A18248" s="1">
        <v>1.164747E7</v>
      </c>
      <c r="B18248" s="2">
        <v>43672.208333333336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s="3" t="str">
        <f t="shared" si="1"/>
        <v>July</v>
      </c>
    </row>
    <row r="18249">
      <c r="A18249" s="1">
        <v>1.160074E7</v>
      </c>
      <c r="B18249" s="2">
        <v>43672.291666666664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s="3" t="str">
        <f t="shared" si="1"/>
        <v>July</v>
      </c>
    </row>
    <row r="18250">
      <c r="A18250" s="1">
        <v>1.1678074E7</v>
      </c>
      <c r="B18250" s="2">
        <v>43672.291666666664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s="3" t="str">
        <f t="shared" si="1"/>
        <v>July</v>
      </c>
    </row>
    <row r="18251">
      <c r="A18251" s="1">
        <v>1.1753297E7</v>
      </c>
      <c r="B18251" s="2">
        <v>43672.3125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s="3" t="str">
        <f t="shared" si="1"/>
        <v>July</v>
      </c>
    </row>
    <row r="18252">
      <c r="A18252" s="1">
        <v>1.1597714E7</v>
      </c>
      <c r="B18252" s="2">
        <v>43672.32638888889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s="3" t="str">
        <f t="shared" si="1"/>
        <v>July</v>
      </c>
    </row>
    <row r="18253">
      <c r="A18253" s="1">
        <v>1.1849896E7</v>
      </c>
      <c r="B18253" s="2">
        <v>43672.333333333336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s="3" t="str">
        <f t="shared" si="1"/>
        <v>July</v>
      </c>
    </row>
    <row r="18254">
      <c r="A18254" s="1">
        <v>1.1833986E7</v>
      </c>
      <c r="B18254" s="2">
        <v>43672.354166666664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s="3" t="str">
        <f t="shared" si="1"/>
        <v>July</v>
      </c>
    </row>
    <row r="18255">
      <c r="A18255" s="1">
        <v>1.1566904E7</v>
      </c>
      <c r="B18255" s="2">
        <v>43672.375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s="3" t="str">
        <f t="shared" si="1"/>
        <v>July</v>
      </c>
    </row>
    <row r="18256">
      <c r="A18256" s="1">
        <v>1.1601734E7</v>
      </c>
      <c r="B18256" s="2">
        <v>43672.385416666664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s="3" t="str">
        <f t="shared" si="1"/>
        <v>July</v>
      </c>
    </row>
    <row r="18257">
      <c r="A18257" s="1">
        <v>1.1629216E7</v>
      </c>
      <c r="B18257" s="2">
        <v>43672.39236111111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s="3" t="str">
        <f t="shared" si="1"/>
        <v>July</v>
      </c>
    </row>
    <row r="18258">
      <c r="A18258" s="1">
        <v>1.185871E7</v>
      </c>
      <c r="B18258" s="2">
        <v>43672.395833333336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s="3" t="str">
        <f t="shared" si="1"/>
        <v>July</v>
      </c>
    </row>
    <row r="18259">
      <c r="A18259" s="1">
        <v>1.1637549E7</v>
      </c>
      <c r="B18259" s="2">
        <v>43672.40277777778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s="3" t="str">
        <f t="shared" si="1"/>
        <v>July</v>
      </c>
    </row>
    <row r="18260">
      <c r="A18260" s="1">
        <v>1.1846626E7</v>
      </c>
      <c r="B18260" s="2">
        <v>43672.413194444445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s="3" t="str">
        <f t="shared" si="1"/>
        <v>July</v>
      </c>
    </row>
    <row r="18261">
      <c r="A18261" s="1">
        <v>1.1691822E7</v>
      </c>
      <c r="B18261" s="2">
        <v>43672.416666666664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s="3" t="str">
        <f t="shared" si="1"/>
        <v>July</v>
      </c>
    </row>
    <row r="18262">
      <c r="A18262" s="1">
        <v>1.1729607E7</v>
      </c>
      <c r="B18262" s="2">
        <v>43672.416666666664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s="3" t="str">
        <f t="shared" si="1"/>
        <v>July</v>
      </c>
    </row>
    <row r="18263">
      <c r="A18263" s="1">
        <v>1.1747476E7</v>
      </c>
      <c r="B18263" s="2">
        <v>43672.43402777778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s="3" t="str">
        <f t="shared" si="1"/>
        <v>July</v>
      </c>
    </row>
    <row r="18264">
      <c r="A18264" s="1">
        <v>1.1605674E7</v>
      </c>
      <c r="B18264" s="2">
        <v>43672.4375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s="3" t="str">
        <f t="shared" si="1"/>
        <v>July</v>
      </c>
    </row>
    <row r="18265">
      <c r="A18265" s="1">
        <v>1.1739741E7</v>
      </c>
      <c r="B18265" s="2">
        <v>43672.4375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s="3" t="str">
        <f t="shared" si="1"/>
        <v>July</v>
      </c>
    </row>
    <row r="18266">
      <c r="A18266" s="1">
        <v>1.1852474E7</v>
      </c>
      <c r="B18266" s="2">
        <v>43672.4375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s="3" t="str">
        <f t="shared" si="1"/>
        <v>July</v>
      </c>
    </row>
    <row r="18267">
      <c r="A18267" s="1">
        <v>1.1748364E7</v>
      </c>
      <c r="B18267" s="2">
        <v>43672.444444444445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s="3" t="str">
        <f t="shared" si="1"/>
        <v>July</v>
      </c>
    </row>
    <row r="18268">
      <c r="A18268" s="1">
        <v>1.1632295E7</v>
      </c>
      <c r="B18268" s="2">
        <v>43672.45277777778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s="3" t="str">
        <f t="shared" si="1"/>
        <v>July</v>
      </c>
    </row>
    <row r="18269">
      <c r="A18269" s="1">
        <v>1.1658089E7</v>
      </c>
      <c r="B18269" s="2">
        <v>43672.45486111111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s="3" t="str">
        <f t="shared" si="1"/>
        <v>July</v>
      </c>
    </row>
    <row r="18270">
      <c r="A18270" s="1">
        <v>1.1719031E7</v>
      </c>
      <c r="B18270" s="2">
        <v>43672.455555555556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s="3" t="str">
        <f t="shared" si="1"/>
        <v>July</v>
      </c>
    </row>
    <row r="18271">
      <c r="A18271" s="1">
        <v>1.1654641E7</v>
      </c>
      <c r="B18271" s="2">
        <v>43672.46319444444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s="3" t="str">
        <f t="shared" si="1"/>
        <v>July</v>
      </c>
    </row>
    <row r="18272">
      <c r="A18272" s="1">
        <v>1.1583796E7</v>
      </c>
      <c r="B18272" s="2">
        <v>43672.47222222222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s="3" t="str">
        <f t="shared" si="1"/>
        <v>July</v>
      </c>
    </row>
    <row r="18273">
      <c r="A18273" s="1">
        <v>1.1676386E7</v>
      </c>
      <c r="B18273" s="2">
        <v>43672.479166666664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s="3" t="str">
        <f t="shared" si="1"/>
        <v>July</v>
      </c>
    </row>
    <row r="18274">
      <c r="A18274" s="1">
        <v>1.1567615E7</v>
      </c>
      <c r="B18274" s="2">
        <v>43672.5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s="3" t="str">
        <f t="shared" si="1"/>
        <v>July</v>
      </c>
    </row>
    <row r="18275">
      <c r="A18275" s="1">
        <v>1.1792073E7</v>
      </c>
      <c r="B18275" s="2">
        <v>43672.5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s="3" t="str">
        <f t="shared" si="1"/>
        <v>July</v>
      </c>
    </row>
    <row r="18276">
      <c r="A18276" s="1">
        <v>1.1852033E7</v>
      </c>
      <c r="B18276" s="2">
        <v>43672.5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s="3" t="str">
        <f t="shared" si="1"/>
        <v>July</v>
      </c>
    </row>
    <row r="18277">
      <c r="A18277" s="1">
        <v>1.1708103E7</v>
      </c>
      <c r="B18277" s="2">
        <v>43672.510416666664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s="3" t="str">
        <f t="shared" si="1"/>
        <v>July</v>
      </c>
    </row>
    <row r="18278">
      <c r="A18278" s="1">
        <v>1.1901311E7</v>
      </c>
      <c r="B18278" s="2">
        <v>43672.513194444444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s="3" t="str">
        <f t="shared" si="1"/>
        <v>July</v>
      </c>
    </row>
    <row r="18279">
      <c r="A18279" s="1">
        <v>1.1811077E7</v>
      </c>
      <c r="B18279" s="2">
        <v>43672.520833333336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s="3" t="str">
        <f t="shared" si="1"/>
        <v>July</v>
      </c>
    </row>
    <row r="18280">
      <c r="A18280" s="1">
        <v>1.1588697E7</v>
      </c>
      <c r="B18280" s="2">
        <v>43672.541666666664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s="3" t="str">
        <f t="shared" si="1"/>
        <v>July</v>
      </c>
    </row>
    <row r="18281">
      <c r="A18281" s="1">
        <v>1.162483E7</v>
      </c>
      <c r="B18281" s="2">
        <v>43672.54722222222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s="3" t="str">
        <f t="shared" si="1"/>
        <v>July</v>
      </c>
    </row>
    <row r="18282">
      <c r="A18282" s="1">
        <v>1.1662574E7</v>
      </c>
      <c r="B18282" s="2">
        <v>43672.572222222225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s="3" t="str">
        <f t="shared" si="1"/>
        <v>July</v>
      </c>
    </row>
    <row r="18283">
      <c r="A18283" s="1">
        <v>1.1589751E7</v>
      </c>
      <c r="B18283" s="2">
        <v>43672.583333333336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s="3" t="str">
        <f t="shared" si="1"/>
        <v>July</v>
      </c>
    </row>
    <row r="18284">
      <c r="A18284" s="1">
        <v>1.1577988E7</v>
      </c>
      <c r="B18284" s="2">
        <v>43672.59305555555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s="3" t="str">
        <f t="shared" si="1"/>
        <v>July</v>
      </c>
    </row>
    <row r="18285">
      <c r="A18285" s="1">
        <v>1.1617287E7</v>
      </c>
      <c r="B18285" s="2">
        <v>43672.604166666664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s="3" t="str">
        <f t="shared" si="1"/>
        <v>July</v>
      </c>
    </row>
    <row r="18286">
      <c r="A18286" s="1">
        <v>1.1655839E7</v>
      </c>
      <c r="B18286" s="2">
        <v>43672.61388888889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s="3" t="str">
        <f t="shared" si="1"/>
        <v>July</v>
      </c>
    </row>
    <row r="18287">
      <c r="A18287" s="1">
        <v>1.1588317E7</v>
      </c>
      <c r="B18287" s="2">
        <v>43672.625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s="3" t="str">
        <f t="shared" si="1"/>
        <v>July</v>
      </c>
    </row>
    <row r="18288">
      <c r="A18288" s="1">
        <v>1.1802344E7</v>
      </c>
      <c r="B18288" s="2">
        <v>43672.62777777778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s="3" t="str">
        <f t="shared" si="1"/>
        <v>July</v>
      </c>
    </row>
    <row r="18289">
      <c r="A18289" s="1">
        <v>1.1747251E7</v>
      </c>
      <c r="B18289" s="2">
        <v>43672.64097222222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s="3" t="str">
        <f t="shared" si="1"/>
        <v>July</v>
      </c>
    </row>
    <row r="18290">
      <c r="A18290" s="1">
        <v>1.1703645E7</v>
      </c>
      <c r="B18290" s="2">
        <v>43672.645833333336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s="3" t="str">
        <f t="shared" si="1"/>
        <v>July</v>
      </c>
    </row>
    <row r="18291">
      <c r="A18291" s="1">
        <v>1.1760245E7</v>
      </c>
      <c r="B18291" s="2">
        <v>43672.666666666664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s="3" t="str">
        <f t="shared" si="1"/>
        <v>July</v>
      </c>
    </row>
    <row r="18292">
      <c r="A18292" s="1">
        <v>1.1582948E7</v>
      </c>
      <c r="B18292" s="2">
        <v>43672.67361111111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s="3" t="str">
        <f t="shared" si="1"/>
        <v>July</v>
      </c>
    </row>
    <row r="18293">
      <c r="A18293" s="1">
        <v>1.1644484E7</v>
      </c>
      <c r="B18293" s="2">
        <v>43672.68125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s="3" t="str">
        <f t="shared" si="1"/>
        <v>July</v>
      </c>
    </row>
    <row r="18294">
      <c r="A18294" s="1">
        <v>1.1697857E7</v>
      </c>
      <c r="B18294" s="2">
        <v>43672.68194444444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s="3" t="str">
        <f t="shared" si="1"/>
        <v>July</v>
      </c>
    </row>
    <row r="18295">
      <c r="A18295" s="1">
        <v>1.1801615E7</v>
      </c>
      <c r="B18295" s="2">
        <v>43672.68194444444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s="3" t="str">
        <f t="shared" si="1"/>
        <v>July</v>
      </c>
    </row>
    <row r="18296">
      <c r="A18296" s="1">
        <v>1.1795333E7</v>
      </c>
      <c r="B18296" s="2">
        <v>43672.6875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s="3" t="str">
        <f t="shared" si="1"/>
        <v>July</v>
      </c>
    </row>
    <row r="18297">
      <c r="A18297" s="1">
        <v>1.1816456E7</v>
      </c>
      <c r="B18297" s="2">
        <v>43672.6875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s="3" t="str">
        <f t="shared" si="1"/>
        <v>July</v>
      </c>
    </row>
    <row r="18298">
      <c r="A18298" s="1">
        <v>1.1772749E7</v>
      </c>
      <c r="B18298" s="2">
        <v>43672.697916666664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s="3" t="str">
        <f t="shared" si="1"/>
        <v>July</v>
      </c>
    </row>
    <row r="18299">
      <c r="A18299" s="1">
        <v>1.1870846E7</v>
      </c>
      <c r="B18299" s="2">
        <v>43672.69930555556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s="3" t="str">
        <f t="shared" si="1"/>
        <v>July</v>
      </c>
    </row>
    <row r="18300">
      <c r="A18300" s="1">
        <v>1.1805099E7</v>
      </c>
      <c r="B18300" s="2">
        <v>43672.7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s="3" t="str">
        <f t="shared" si="1"/>
        <v>July</v>
      </c>
    </row>
    <row r="18301">
      <c r="A18301" s="1">
        <v>1.1852975E7</v>
      </c>
      <c r="B18301" s="2">
        <v>43672.7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s="3" t="str">
        <f t="shared" si="1"/>
        <v>July</v>
      </c>
    </row>
    <row r="18302">
      <c r="A18302" s="1">
        <v>1.1928819E7</v>
      </c>
      <c r="B18302" s="2">
        <v>43672.70416666667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s="3" t="str">
        <f t="shared" si="1"/>
        <v>July</v>
      </c>
    </row>
    <row r="18303">
      <c r="A18303" s="1">
        <v>1.1700662E7</v>
      </c>
      <c r="B18303" s="2">
        <v>43672.708333333336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s="3" t="str">
        <f t="shared" si="1"/>
        <v>July</v>
      </c>
    </row>
    <row r="18304">
      <c r="A18304" s="1">
        <v>1.1912573E7</v>
      </c>
      <c r="B18304" s="2">
        <v>43672.71388888889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s="3" t="str">
        <f t="shared" si="1"/>
        <v>July</v>
      </c>
    </row>
    <row r="18305">
      <c r="A18305" s="1">
        <v>1.1707091E7</v>
      </c>
      <c r="B18305" s="2">
        <v>43672.71527777778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s="3" t="str">
        <f t="shared" si="1"/>
        <v>July</v>
      </c>
    </row>
    <row r="18306">
      <c r="A18306" s="1">
        <v>1.1840618E7</v>
      </c>
      <c r="B18306" s="2">
        <v>43672.71527777778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s="3" t="str">
        <f t="shared" si="1"/>
        <v>July</v>
      </c>
    </row>
    <row r="18307">
      <c r="A18307" s="1">
        <v>1.1853093E7</v>
      </c>
      <c r="B18307" s="2">
        <v>43672.74444444444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s="3" t="str">
        <f t="shared" si="1"/>
        <v>July</v>
      </c>
    </row>
    <row r="18308">
      <c r="A18308" s="1">
        <v>1.1576536E7</v>
      </c>
      <c r="B18308" s="2">
        <v>43672.75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s="3" t="str">
        <f t="shared" si="1"/>
        <v>July</v>
      </c>
    </row>
    <row r="18309">
      <c r="A18309" s="1">
        <v>1.1615547E7</v>
      </c>
      <c r="B18309" s="2">
        <v>43672.75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s="3" t="str">
        <f t="shared" si="1"/>
        <v>July</v>
      </c>
    </row>
    <row r="18310">
      <c r="A18310" s="1">
        <v>1.1666266E7</v>
      </c>
      <c r="B18310" s="2">
        <v>43672.759722222225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s="3" t="str">
        <f t="shared" si="1"/>
        <v>July</v>
      </c>
    </row>
    <row r="18311">
      <c r="A18311" s="1">
        <v>1.1620229E7</v>
      </c>
      <c r="B18311" s="2">
        <v>43672.76388888889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s="3" t="str">
        <f t="shared" si="1"/>
        <v>July</v>
      </c>
    </row>
    <row r="18312">
      <c r="A18312" s="1">
        <v>1.1896055E7</v>
      </c>
      <c r="B18312" s="2">
        <v>43672.770833333336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s="3" t="str">
        <f t="shared" si="1"/>
        <v>July</v>
      </c>
    </row>
    <row r="18313">
      <c r="A18313" s="1">
        <v>1.1806233E7</v>
      </c>
      <c r="B18313" s="2">
        <v>43672.78125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s="3" t="str">
        <f t="shared" si="1"/>
        <v>July</v>
      </c>
    </row>
    <row r="18314">
      <c r="A18314" s="1">
        <v>1.1928046E7</v>
      </c>
      <c r="B18314" s="2">
        <v>43672.791666666664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s="3" t="str">
        <f t="shared" si="1"/>
        <v>July</v>
      </c>
    </row>
    <row r="18315">
      <c r="A18315" s="1">
        <v>1.1683228E7</v>
      </c>
      <c r="B18315" s="2">
        <v>43672.80138888889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s="3" t="str">
        <f t="shared" si="1"/>
        <v>July</v>
      </c>
    </row>
    <row r="18316">
      <c r="A18316" s="1">
        <v>1.1858267E7</v>
      </c>
      <c r="B18316" s="2">
        <v>43672.80902777778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s="3" t="str">
        <f t="shared" si="1"/>
        <v>July</v>
      </c>
    </row>
    <row r="18317">
      <c r="A18317" s="1">
        <v>1.15925E7</v>
      </c>
      <c r="B18317" s="2">
        <v>43672.8125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s="3" t="str">
        <f t="shared" si="1"/>
        <v>July</v>
      </c>
    </row>
    <row r="18318">
      <c r="A18318" s="1">
        <v>1.1888486E7</v>
      </c>
      <c r="B18318" s="2">
        <v>43672.82083333333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s="3" t="str">
        <f t="shared" si="1"/>
        <v>July</v>
      </c>
    </row>
    <row r="18319">
      <c r="A18319" s="1">
        <v>1.1617281E7</v>
      </c>
      <c r="B18319" s="2">
        <v>43672.822916666664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s="3" t="str">
        <f t="shared" si="1"/>
        <v>July</v>
      </c>
    </row>
    <row r="18320">
      <c r="A18320" s="1">
        <v>1.1819718E7</v>
      </c>
      <c r="B18320" s="2">
        <v>43672.825694444444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s="3" t="str">
        <f t="shared" si="1"/>
        <v>July</v>
      </c>
    </row>
    <row r="18321">
      <c r="A18321" s="1">
        <v>1.1685248E7</v>
      </c>
      <c r="B18321" s="2">
        <v>43672.833333333336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s="3" t="str">
        <f t="shared" si="1"/>
        <v>July</v>
      </c>
    </row>
    <row r="18322">
      <c r="A18322" s="1">
        <v>1.1810119E7</v>
      </c>
      <c r="B18322" s="2">
        <v>43672.833333333336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s="3" t="str">
        <f t="shared" si="1"/>
        <v>July</v>
      </c>
    </row>
    <row r="18323">
      <c r="A18323" s="1">
        <v>1.1894457E7</v>
      </c>
      <c r="B18323" s="2">
        <v>43672.83472222222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s="3" t="str">
        <f t="shared" si="1"/>
        <v>July</v>
      </c>
    </row>
    <row r="18324">
      <c r="A18324" s="1">
        <v>1.1892102E7</v>
      </c>
      <c r="B18324" s="2">
        <v>43672.850694444445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s="3" t="str">
        <f t="shared" si="1"/>
        <v>July</v>
      </c>
    </row>
    <row r="18325">
      <c r="A18325" s="1">
        <v>1.1740176E7</v>
      </c>
      <c r="B18325" s="2">
        <v>43672.85833333333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s="3" t="str">
        <f t="shared" si="1"/>
        <v>July</v>
      </c>
    </row>
    <row r="18326">
      <c r="A18326" s="1">
        <v>1.162456E7</v>
      </c>
      <c r="B18326" s="2">
        <v>43672.875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s="3" t="str">
        <f t="shared" si="1"/>
        <v>July</v>
      </c>
    </row>
    <row r="18327">
      <c r="A18327" s="1">
        <v>1.1856623E7</v>
      </c>
      <c r="B18327" s="2">
        <v>43672.875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s="3" t="str">
        <f t="shared" si="1"/>
        <v>July</v>
      </c>
    </row>
    <row r="18328">
      <c r="A18328" s="1">
        <v>1.1752971E7</v>
      </c>
      <c r="B18328" s="2">
        <v>43672.89236111111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s="3" t="str">
        <f t="shared" si="1"/>
        <v>July</v>
      </c>
    </row>
    <row r="18329">
      <c r="A18329" s="1">
        <v>1.1691916E7</v>
      </c>
      <c r="B18329" s="2">
        <v>43672.90625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s="3" t="str">
        <f t="shared" si="1"/>
        <v>July</v>
      </c>
    </row>
    <row r="18330">
      <c r="A18330" s="1">
        <v>1.161228E7</v>
      </c>
      <c r="B18330" s="2">
        <v>43672.916666666664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s="3" t="str">
        <f t="shared" si="1"/>
        <v>July</v>
      </c>
    </row>
    <row r="18331">
      <c r="A18331" s="1">
        <v>1.1631415E7</v>
      </c>
      <c r="B18331" s="2">
        <v>43672.927083333336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s="3" t="str">
        <f t="shared" si="1"/>
        <v>July</v>
      </c>
    </row>
    <row r="18332">
      <c r="A18332" s="1">
        <v>1.190313E7</v>
      </c>
      <c r="B18332" s="2">
        <v>43672.93541666667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s="3" t="str">
        <f t="shared" si="1"/>
        <v>July</v>
      </c>
    </row>
    <row r="18333">
      <c r="A18333" s="1">
        <v>1.1649182E7</v>
      </c>
      <c r="B18333" s="2">
        <v>43672.9375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s="3" t="str">
        <f t="shared" si="1"/>
        <v>July</v>
      </c>
    </row>
    <row r="18334">
      <c r="A18334" s="1">
        <v>1.1626139E7</v>
      </c>
      <c r="B18334" s="2">
        <v>43672.93819444445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s="3" t="str">
        <f t="shared" si="1"/>
        <v>July</v>
      </c>
    </row>
    <row r="18335">
      <c r="A18335" s="1">
        <v>1.1883244E7</v>
      </c>
      <c r="B18335" s="2">
        <v>43672.94236111111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s="3" t="str">
        <f t="shared" si="1"/>
        <v>July</v>
      </c>
    </row>
    <row r="18336">
      <c r="A18336" s="1">
        <v>1.183806E7</v>
      </c>
      <c r="B18336" s="2">
        <v>43672.97222222222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s="3" t="str">
        <f t="shared" si="1"/>
        <v>July</v>
      </c>
    </row>
    <row r="18337">
      <c r="A18337" s="1">
        <v>1.1703316E7</v>
      </c>
      <c r="B18337" s="2">
        <v>43672.989583333336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s="3" t="str">
        <f t="shared" si="1"/>
        <v>July</v>
      </c>
    </row>
    <row r="18338">
      <c r="A18338" s="1">
        <v>1.1848141E7</v>
      </c>
      <c r="B18338" s="2">
        <v>43672.99444444444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s="3" t="str">
        <f t="shared" si="1"/>
        <v>July</v>
      </c>
    </row>
    <row r="18339">
      <c r="A18339" s="1">
        <v>1.1732249E7</v>
      </c>
      <c r="B18339" s="2">
        <v>43673.0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s="3" t="str">
        <f t="shared" si="1"/>
        <v>July</v>
      </c>
    </row>
    <row r="18340">
      <c r="A18340" s="1">
        <v>1.1701288E7</v>
      </c>
      <c r="B18340" s="2">
        <v>43673.00069444445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s="3" t="str">
        <f t="shared" si="1"/>
        <v>July</v>
      </c>
    </row>
    <row r="18341">
      <c r="A18341" s="1">
        <v>1.1760888E7</v>
      </c>
      <c r="B18341" s="2">
        <v>43673.00069444445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s="3" t="str">
        <f t="shared" si="1"/>
        <v>July</v>
      </c>
    </row>
    <row r="18342">
      <c r="A18342" s="1">
        <v>1.1552784E7</v>
      </c>
      <c r="B18342" s="2">
        <v>43673.010416666664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s="3" t="str">
        <f t="shared" si="1"/>
        <v>July</v>
      </c>
    </row>
    <row r="18343">
      <c r="A18343" s="1">
        <v>1.1779886E7</v>
      </c>
      <c r="B18343" s="2">
        <v>43673.01111111111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s="3" t="str">
        <f t="shared" si="1"/>
        <v>July</v>
      </c>
    </row>
    <row r="18344">
      <c r="A18344" s="1">
        <v>1.1631207E7</v>
      </c>
      <c r="B18344" s="2">
        <v>43673.020833333336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s="3" t="str">
        <f t="shared" si="1"/>
        <v>July</v>
      </c>
    </row>
    <row r="18345">
      <c r="A18345" s="1">
        <v>1.1694795E7</v>
      </c>
      <c r="B18345" s="2">
        <v>43673.041666666664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s="3" t="str">
        <f t="shared" si="1"/>
        <v>July</v>
      </c>
    </row>
    <row r="18346">
      <c r="A18346" s="1">
        <v>1.1778941E7</v>
      </c>
      <c r="B18346" s="2">
        <v>43673.041666666664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s="3" t="str">
        <f t="shared" si="1"/>
        <v>July</v>
      </c>
    </row>
    <row r="18347">
      <c r="A18347" s="1">
        <v>1.1712089E7</v>
      </c>
      <c r="B18347" s="2">
        <v>43673.05138888889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s="3" t="str">
        <f t="shared" si="1"/>
        <v>July</v>
      </c>
    </row>
    <row r="18348">
      <c r="A18348" s="1">
        <v>1.1785456E7</v>
      </c>
      <c r="B18348" s="2">
        <v>43673.058333333334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s="3" t="str">
        <f t="shared" si="1"/>
        <v>July</v>
      </c>
    </row>
    <row r="18349">
      <c r="A18349" s="1">
        <v>1.1889893E7</v>
      </c>
      <c r="B18349" s="2">
        <v>43673.05972222222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s="3" t="str">
        <f t="shared" si="1"/>
        <v>July</v>
      </c>
    </row>
    <row r="18350">
      <c r="A18350" s="1">
        <v>1.1660267E7</v>
      </c>
      <c r="B18350" s="2">
        <v>43673.06041666667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s="3" t="str">
        <f t="shared" si="1"/>
        <v>July</v>
      </c>
    </row>
    <row r="18351">
      <c r="A18351" s="1">
        <v>1.1884432E7</v>
      </c>
      <c r="B18351" s="2">
        <v>43673.06527777778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s="3" t="str">
        <f t="shared" si="1"/>
        <v>July</v>
      </c>
    </row>
    <row r="18352">
      <c r="A18352" s="1">
        <v>1.1952584E7</v>
      </c>
      <c r="B18352" s="2">
        <v>43673.07013888889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s="3" t="str">
        <f t="shared" si="1"/>
        <v>July</v>
      </c>
    </row>
    <row r="18353">
      <c r="A18353" s="1">
        <v>1.1917469E7</v>
      </c>
      <c r="B18353" s="2">
        <v>43673.07916666667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s="3" t="str">
        <f t="shared" si="1"/>
        <v>July</v>
      </c>
    </row>
    <row r="18354">
      <c r="A18354" s="1">
        <v>1.1633257E7</v>
      </c>
      <c r="B18354" s="2">
        <v>43673.08125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s="3" t="str">
        <f t="shared" si="1"/>
        <v>July</v>
      </c>
    </row>
    <row r="18355">
      <c r="A18355" s="1">
        <v>1.1889182E7</v>
      </c>
      <c r="B18355" s="2">
        <v>43673.083333333336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s="3" t="str">
        <f t="shared" si="1"/>
        <v>July</v>
      </c>
    </row>
    <row r="18356">
      <c r="A18356" s="1">
        <v>1.1763635E7</v>
      </c>
      <c r="B18356" s="2">
        <v>43673.092361111114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s="3" t="str">
        <f t="shared" si="1"/>
        <v>July</v>
      </c>
    </row>
    <row r="18357">
      <c r="A18357" s="1">
        <v>1.1776762E7</v>
      </c>
      <c r="B18357" s="2">
        <v>43673.09722222222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s="3" t="str">
        <f t="shared" si="1"/>
        <v>July</v>
      </c>
    </row>
    <row r="18358">
      <c r="A18358" s="1">
        <v>1.1856708E7</v>
      </c>
      <c r="B18358" s="2">
        <v>43673.104166666664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s="3" t="str">
        <f t="shared" si="1"/>
        <v>July</v>
      </c>
    </row>
    <row r="18359">
      <c r="A18359" s="1">
        <v>1.1906403E7</v>
      </c>
      <c r="B18359" s="2">
        <v>43673.123611111114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s="3" t="str">
        <f t="shared" si="1"/>
        <v>July</v>
      </c>
    </row>
    <row r="18360">
      <c r="A18360" s="1">
        <v>1.1878875E7</v>
      </c>
      <c r="B18360" s="2">
        <v>43673.134722222225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s="3" t="str">
        <f t="shared" si="1"/>
        <v>July</v>
      </c>
    </row>
    <row r="18361">
      <c r="A18361" s="1">
        <v>1.1584267E7</v>
      </c>
      <c r="B18361" s="2">
        <v>43673.13888888889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s="3" t="str">
        <f t="shared" si="1"/>
        <v>July</v>
      </c>
    </row>
    <row r="18362">
      <c r="A18362" s="1">
        <v>1.1843087E7</v>
      </c>
      <c r="B18362" s="2">
        <v>43673.15625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s="3" t="str">
        <f t="shared" si="1"/>
        <v>July</v>
      </c>
    </row>
    <row r="18363">
      <c r="A18363" s="1">
        <v>1.1934782E7</v>
      </c>
      <c r="B18363" s="2">
        <v>43673.15972222222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s="3" t="str">
        <f t="shared" si="1"/>
        <v>July</v>
      </c>
    </row>
    <row r="18364">
      <c r="A18364" s="1">
        <v>1.1867243E7</v>
      </c>
      <c r="B18364" s="2">
        <v>43673.1875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s="3" t="str">
        <f t="shared" si="1"/>
        <v>July</v>
      </c>
    </row>
    <row r="18365">
      <c r="A18365" s="1">
        <v>1.1677295E7</v>
      </c>
      <c r="B18365" s="2">
        <v>43673.19027777778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s="3" t="str">
        <f t="shared" si="1"/>
        <v>July</v>
      </c>
    </row>
    <row r="18366">
      <c r="A18366" s="1">
        <v>1.1868136E7</v>
      </c>
      <c r="B18366" s="2">
        <v>43673.229166666664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s="3" t="str">
        <f t="shared" si="1"/>
        <v>July</v>
      </c>
    </row>
    <row r="18367">
      <c r="A18367" s="1">
        <v>1.2130639E7</v>
      </c>
      <c r="B18367" s="2">
        <v>43673.256944444445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s="3" t="str">
        <f t="shared" si="1"/>
        <v>July</v>
      </c>
    </row>
    <row r="18368">
      <c r="A18368" s="1">
        <v>1.156068E7</v>
      </c>
      <c r="B18368" s="2">
        <v>43673.302083333336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s="3" t="str">
        <f t="shared" si="1"/>
        <v>July</v>
      </c>
    </row>
    <row r="18369">
      <c r="A18369" s="1">
        <v>1.1748437E7</v>
      </c>
      <c r="B18369" s="2">
        <v>43673.3125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s="3" t="str">
        <f t="shared" si="1"/>
        <v>July</v>
      </c>
    </row>
    <row r="18370">
      <c r="A18370" s="1">
        <v>1.1903697E7</v>
      </c>
      <c r="B18370" s="2">
        <v>43673.3125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s="3" t="str">
        <f t="shared" si="1"/>
        <v>July</v>
      </c>
    </row>
    <row r="18371">
      <c r="A18371" s="1">
        <v>1.1576092E7</v>
      </c>
      <c r="B18371" s="2">
        <v>43673.32638888889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s="3" t="str">
        <f t="shared" si="1"/>
        <v>July</v>
      </c>
    </row>
    <row r="18372">
      <c r="A18372" s="1">
        <v>1.1587243E7</v>
      </c>
      <c r="B18372" s="2">
        <v>43673.347916666666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s="3" t="str">
        <f t="shared" si="1"/>
        <v>July</v>
      </c>
    </row>
    <row r="18373">
      <c r="A18373" s="1">
        <v>1.1849439E7</v>
      </c>
      <c r="B18373" s="2">
        <v>43673.35555555556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s="3" t="str">
        <f t="shared" si="1"/>
        <v>July</v>
      </c>
    </row>
    <row r="18374">
      <c r="A18374" s="1">
        <v>1.1686363E7</v>
      </c>
      <c r="B18374" s="2">
        <v>43673.375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s="3" t="str">
        <f t="shared" si="1"/>
        <v>July</v>
      </c>
    </row>
    <row r="18375">
      <c r="A18375" s="1">
        <v>1.1880962E7</v>
      </c>
      <c r="B18375" s="2">
        <v>43673.3875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s="3" t="str">
        <f t="shared" si="1"/>
        <v>July</v>
      </c>
    </row>
    <row r="18376">
      <c r="A18376" s="1">
        <v>1.1577712E7</v>
      </c>
      <c r="B18376" s="2">
        <v>43673.39375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s="3" t="str">
        <f t="shared" si="1"/>
        <v>July</v>
      </c>
    </row>
    <row r="18377">
      <c r="A18377" s="1">
        <v>1.1818619E7</v>
      </c>
      <c r="B18377" s="2">
        <v>43673.416666666664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s="3" t="str">
        <f t="shared" si="1"/>
        <v>July</v>
      </c>
    </row>
    <row r="18378">
      <c r="A18378" s="1">
        <v>1.1832846E7</v>
      </c>
      <c r="B18378" s="2">
        <v>43673.416666666664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s="3" t="str">
        <f t="shared" si="1"/>
        <v>July</v>
      </c>
    </row>
    <row r="18379">
      <c r="A18379" s="1">
        <v>1.1888274E7</v>
      </c>
      <c r="B18379" s="2">
        <v>43673.416666666664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s="3" t="str">
        <f t="shared" si="1"/>
        <v>July</v>
      </c>
    </row>
    <row r="18380">
      <c r="A18380" s="1">
        <v>1.1672449E7</v>
      </c>
      <c r="B18380" s="2">
        <v>43673.430555555555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s="3" t="str">
        <f t="shared" si="1"/>
        <v>July</v>
      </c>
    </row>
    <row r="18381">
      <c r="A18381" s="1">
        <v>1.1591618E7</v>
      </c>
      <c r="B18381" s="2">
        <v>43673.4375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s="3" t="str">
        <f t="shared" si="1"/>
        <v>July</v>
      </c>
    </row>
    <row r="18382">
      <c r="A18382" s="1">
        <v>1.1861533E7</v>
      </c>
      <c r="B18382" s="2">
        <v>43673.4375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s="3" t="str">
        <f t="shared" si="1"/>
        <v>July</v>
      </c>
    </row>
    <row r="18383">
      <c r="A18383" s="1">
        <v>1.1682632E7</v>
      </c>
      <c r="B18383" s="2">
        <v>43673.45277777778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s="3" t="str">
        <f t="shared" si="1"/>
        <v>July</v>
      </c>
    </row>
    <row r="18384">
      <c r="A18384" s="1">
        <v>1.1603114E7</v>
      </c>
      <c r="B18384" s="2">
        <v>43673.458333333336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s="3" t="str">
        <f t="shared" si="1"/>
        <v>July</v>
      </c>
    </row>
    <row r="18385">
      <c r="A18385" s="1">
        <v>1.1734083E7</v>
      </c>
      <c r="B18385" s="2">
        <v>43673.458333333336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s="3" t="str">
        <f t="shared" si="1"/>
        <v>July</v>
      </c>
    </row>
    <row r="18386">
      <c r="A18386" s="1">
        <v>1.1914211E7</v>
      </c>
      <c r="B18386" s="2">
        <v>43673.458333333336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s="3" t="str">
        <f t="shared" si="1"/>
        <v>July</v>
      </c>
    </row>
    <row r="18387">
      <c r="A18387" s="1">
        <v>1.1622764E7</v>
      </c>
      <c r="B18387" s="2">
        <v>43673.46666666667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s="3" t="str">
        <f t="shared" si="1"/>
        <v>July</v>
      </c>
    </row>
    <row r="18388">
      <c r="A18388" s="1">
        <v>1.1653296E7</v>
      </c>
      <c r="B18388" s="2">
        <v>43673.46875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s="3" t="str">
        <f t="shared" si="1"/>
        <v>July</v>
      </c>
    </row>
    <row r="18389">
      <c r="A18389" s="1">
        <v>1.1744877E7</v>
      </c>
      <c r="B18389" s="2">
        <v>43673.49166666667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s="3" t="str">
        <f t="shared" si="1"/>
        <v>July</v>
      </c>
    </row>
    <row r="18390">
      <c r="A18390" s="1">
        <v>1.1552681E7</v>
      </c>
      <c r="B18390" s="2">
        <v>43673.5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s="3" t="str">
        <f t="shared" si="1"/>
        <v>July</v>
      </c>
    </row>
    <row r="18391">
      <c r="A18391" s="1">
        <v>1.1566598E7</v>
      </c>
      <c r="B18391" s="2">
        <v>43673.5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s="3" t="str">
        <f t="shared" si="1"/>
        <v>July</v>
      </c>
    </row>
    <row r="18392">
      <c r="A18392" s="1">
        <v>1.1746972E7</v>
      </c>
      <c r="B18392" s="2">
        <v>43673.5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s="3" t="str">
        <f t="shared" si="1"/>
        <v>July</v>
      </c>
    </row>
    <row r="18393">
      <c r="A18393" s="1">
        <v>1.1853163E7</v>
      </c>
      <c r="B18393" s="2">
        <v>43673.5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s="3" t="str">
        <f t="shared" si="1"/>
        <v>July</v>
      </c>
    </row>
    <row r="18394">
      <c r="A18394" s="1">
        <v>1.1748384E7</v>
      </c>
      <c r="B18394" s="2">
        <v>43673.50347222222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s="3" t="str">
        <f t="shared" si="1"/>
        <v>July</v>
      </c>
    </row>
    <row r="18395">
      <c r="A18395" s="1">
        <v>1.1755716E7</v>
      </c>
      <c r="B18395" s="2">
        <v>43673.50347222222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s="3" t="str">
        <f t="shared" si="1"/>
        <v>July</v>
      </c>
    </row>
    <row r="18396">
      <c r="A18396" s="1">
        <v>1.1915647E7</v>
      </c>
      <c r="B18396" s="2">
        <v>43673.520833333336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s="3" t="str">
        <f t="shared" si="1"/>
        <v>July</v>
      </c>
    </row>
    <row r="18397">
      <c r="A18397" s="1">
        <v>1.1701707E7</v>
      </c>
      <c r="B18397" s="2">
        <v>43673.525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s="3" t="str">
        <f t="shared" si="1"/>
        <v>July</v>
      </c>
    </row>
    <row r="18398">
      <c r="A18398" s="1">
        <v>1.1698243E7</v>
      </c>
      <c r="B18398" s="2">
        <v>43673.541666666664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s="3" t="str">
        <f t="shared" si="1"/>
        <v>July</v>
      </c>
    </row>
    <row r="18399">
      <c r="A18399" s="1">
        <v>1.1741457E7</v>
      </c>
      <c r="B18399" s="2">
        <v>43673.552083333336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s="3" t="str">
        <f t="shared" si="1"/>
        <v>July</v>
      </c>
    </row>
    <row r="18400">
      <c r="A18400" s="1">
        <v>1.1868985E7</v>
      </c>
      <c r="B18400" s="2">
        <v>43673.55902777778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s="3" t="str">
        <f t="shared" si="1"/>
        <v>July</v>
      </c>
    </row>
    <row r="18401">
      <c r="A18401" s="1">
        <v>1.1786639E7</v>
      </c>
      <c r="B18401" s="2">
        <v>43673.561111111114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s="3" t="str">
        <f t="shared" si="1"/>
        <v>July</v>
      </c>
    </row>
    <row r="18402">
      <c r="A18402" s="1">
        <v>1.170699E7</v>
      </c>
      <c r="B18402" s="2">
        <v>43673.5625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s="3" t="str">
        <f t="shared" si="1"/>
        <v>July</v>
      </c>
    </row>
    <row r="18403">
      <c r="A18403" s="1">
        <v>1.1766896E7</v>
      </c>
      <c r="B18403" s="2">
        <v>43673.566666666666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s="3" t="str">
        <f t="shared" si="1"/>
        <v>July</v>
      </c>
    </row>
    <row r="18404">
      <c r="A18404" s="1">
        <v>1.1841894E7</v>
      </c>
      <c r="B18404" s="2">
        <v>43673.583333333336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s="3" t="str">
        <f t="shared" si="1"/>
        <v>July</v>
      </c>
    </row>
    <row r="18405">
      <c r="A18405" s="1">
        <v>1.1633105E7</v>
      </c>
      <c r="B18405" s="2">
        <v>43673.592361111114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s="3" t="str">
        <f t="shared" si="1"/>
        <v>July</v>
      </c>
    </row>
    <row r="18406">
      <c r="A18406" s="1">
        <v>1.1737027E7</v>
      </c>
      <c r="B18406" s="2">
        <v>43673.604166666664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s="3" t="str">
        <f t="shared" si="1"/>
        <v>July</v>
      </c>
    </row>
    <row r="18407">
      <c r="A18407" s="1">
        <v>1.1837195E7</v>
      </c>
      <c r="B18407" s="2">
        <v>43673.625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s="3" t="str">
        <f t="shared" si="1"/>
        <v>July</v>
      </c>
    </row>
    <row r="18408">
      <c r="A18408" s="1">
        <v>1.1775924E7</v>
      </c>
      <c r="B18408" s="2">
        <v>43673.63333333333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s="3" t="str">
        <f t="shared" si="1"/>
        <v>July</v>
      </c>
    </row>
    <row r="18409">
      <c r="A18409" s="1">
        <v>1.1713568E7</v>
      </c>
      <c r="B18409" s="2">
        <v>43673.635416666664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s="3" t="str">
        <f t="shared" si="1"/>
        <v>July</v>
      </c>
    </row>
    <row r="18410">
      <c r="A18410" s="1">
        <v>1.1759118E7</v>
      </c>
      <c r="B18410" s="2">
        <v>43673.635416666664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s="3" t="str">
        <f t="shared" si="1"/>
        <v>July</v>
      </c>
    </row>
    <row r="18411">
      <c r="A18411" s="1">
        <v>1.1639561E7</v>
      </c>
      <c r="B18411" s="2">
        <v>43673.64375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s="3" t="str">
        <f t="shared" si="1"/>
        <v>July</v>
      </c>
    </row>
    <row r="18412">
      <c r="A18412" s="1">
        <v>1.158067E7</v>
      </c>
      <c r="B18412" s="2">
        <v>43673.64444444444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s="3" t="str">
        <f t="shared" si="1"/>
        <v>July</v>
      </c>
    </row>
    <row r="18413">
      <c r="A18413" s="1">
        <v>1.1913166E7</v>
      </c>
      <c r="B18413" s="2">
        <v>43673.645833333336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s="3" t="str">
        <f t="shared" si="1"/>
        <v>July</v>
      </c>
    </row>
    <row r="18414">
      <c r="A18414" s="1">
        <v>1.1635088E7</v>
      </c>
      <c r="B18414" s="2">
        <v>43673.649305555555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s="3" t="str">
        <f t="shared" si="1"/>
        <v>July</v>
      </c>
    </row>
    <row r="18415">
      <c r="A18415" s="1">
        <v>1.1841072E7</v>
      </c>
      <c r="B18415" s="2">
        <v>43673.666666666664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s="3" t="str">
        <f t="shared" si="1"/>
        <v>July</v>
      </c>
    </row>
    <row r="18416">
      <c r="A18416" s="1">
        <v>1.1853961E7</v>
      </c>
      <c r="B18416" s="2">
        <v>43673.6875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s="3" t="str">
        <f t="shared" si="1"/>
        <v>July</v>
      </c>
    </row>
    <row r="18417">
      <c r="A18417" s="1">
        <v>1.1790644E7</v>
      </c>
      <c r="B18417" s="2">
        <v>43673.708333333336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s="3" t="str">
        <f t="shared" si="1"/>
        <v>July</v>
      </c>
    </row>
    <row r="18418">
      <c r="A18418" s="1">
        <v>1.1873756E7</v>
      </c>
      <c r="B18418" s="2">
        <v>43673.708333333336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s="3" t="str">
        <f t="shared" si="1"/>
        <v>July</v>
      </c>
    </row>
    <row r="18419">
      <c r="A18419" s="1">
        <v>1.1772352E7</v>
      </c>
      <c r="B18419" s="2">
        <v>43673.71875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s="3" t="str">
        <f t="shared" si="1"/>
        <v>July</v>
      </c>
    </row>
    <row r="18420">
      <c r="A18420" s="1">
        <v>1.1695227E7</v>
      </c>
      <c r="B18420" s="2">
        <v>43673.72222222222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s="3" t="str">
        <f t="shared" si="1"/>
        <v>July</v>
      </c>
    </row>
    <row r="18421">
      <c r="A18421" s="1">
        <v>1.1924412E7</v>
      </c>
      <c r="B18421" s="2">
        <v>43673.73611111111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s="3" t="str">
        <f t="shared" si="1"/>
        <v>July</v>
      </c>
    </row>
    <row r="18422">
      <c r="A18422" s="1">
        <v>1.1869262E7</v>
      </c>
      <c r="B18422" s="2">
        <v>43673.75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s="3" t="str">
        <f t="shared" si="1"/>
        <v>July</v>
      </c>
    </row>
    <row r="18423">
      <c r="A18423" s="1">
        <v>1.1847063E7</v>
      </c>
      <c r="B18423" s="2">
        <v>43673.75069444445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s="3" t="str">
        <f t="shared" si="1"/>
        <v>July</v>
      </c>
    </row>
    <row r="18424">
      <c r="A18424" s="1">
        <v>1.157296E7</v>
      </c>
      <c r="B18424" s="2">
        <v>43673.756944444445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s="3" t="str">
        <f t="shared" si="1"/>
        <v>July</v>
      </c>
    </row>
    <row r="18425">
      <c r="A18425" s="1">
        <v>1.1824396E7</v>
      </c>
      <c r="B18425" s="2">
        <v>43673.782638888886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s="3" t="str">
        <f t="shared" si="1"/>
        <v>July</v>
      </c>
    </row>
    <row r="18426">
      <c r="A18426" s="1">
        <v>1.1602701E7</v>
      </c>
      <c r="B18426" s="2">
        <v>43673.788194444445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s="3" t="str">
        <f t="shared" si="1"/>
        <v>July</v>
      </c>
    </row>
    <row r="18427">
      <c r="A18427" s="1">
        <v>1.1594297E7</v>
      </c>
      <c r="B18427" s="2">
        <v>43673.791666666664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s="3" t="str">
        <f t="shared" si="1"/>
        <v>July</v>
      </c>
    </row>
    <row r="18428">
      <c r="A18428" s="1">
        <v>1.1552744E7</v>
      </c>
      <c r="B18428" s="2">
        <v>43673.81805555556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s="3" t="str">
        <f t="shared" si="1"/>
        <v>July</v>
      </c>
    </row>
    <row r="18429">
      <c r="A18429" s="1">
        <v>1.190027E7</v>
      </c>
      <c r="B18429" s="2">
        <v>43673.822916666664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s="3" t="str">
        <f t="shared" si="1"/>
        <v>July</v>
      </c>
    </row>
    <row r="18430">
      <c r="A18430" s="1">
        <v>1.1805401E7</v>
      </c>
      <c r="B18430" s="2">
        <v>43673.82638888889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s="3" t="str">
        <f t="shared" si="1"/>
        <v>July</v>
      </c>
    </row>
    <row r="18431">
      <c r="A18431" s="1">
        <v>1.169086E7</v>
      </c>
      <c r="B18431" s="2">
        <v>43673.833333333336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s="3" t="str">
        <f t="shared" si="1"/>
        <v>July</v>
      </c>
    </row>
    <row r="18432">
      <c r="A18432" s="1">
        <v>1.1704246E7</v>
      </c>
      <c r="B18432" s="2">
        <v>43673.833333333336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s="3" t="str">
        <f t="shared" si="1"/>
        <v>July</v>
      </c>
    </row>
    <row r="18433">
      <c r="A18433" s="1">
        <v>1.1931448E7</v>
      </c>
      <c r="B18433" s="2">
        <v>43673.833333333336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s="3" t="str">
        <f t="shared" si="1"/>
        <v>July</v>
      </c>
    </row>
    <row r="18434">
      <c r="A18434" s="1">
        <v>1.1741896E7</v>
      </c>
      <c r="B18434" s="2">
        <v>43673.854166666664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s="3" t="str">
        <f t="shared" si="1"/>
        <v>July</v>
      </c>
    </row>
    <row r="18435">
      <c r="A18435" s="1">
        <v>1.175205E7</v>
      </c>
      <c r="B18435" s="2">
        <v>43673.86111111111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s="3" t="str">
        <f t="shared" si="1"/>
        <v>July</v>
      </c>
    </row>
    <row r="18436">
      <c r="A18436" s="1">
        <v>1.1891129E7</v>
      </c>
      <c r="B18436" s="2">
        <v>43673.8625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s="3" t="str">
        <f t="shared" si="1"/>
        <v>July</v>
      </c>
    </row>
    <row r="18437">
      <c r="A18437" s="1">
        <v>1.1691332E7</v>
      </c>
      <c r="B18437" s="2">
        <v>43673.87291666667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s="3" t="str">
        <f t="shared" si="1"/>
        <v>July</v>
      </c>
    </row>
    <row r="18438">
      <c r="A18438" s="1">
        <v>1.1854487E7</v>
      </c>
      <c r="B18438" s="2">
        <v>43673.87777777778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s="3" t="str">
        <f t="shared" si="1"/>
        <v>July</v>
      </c>
    </row>
    <row r="18439">
      <c r="A18439" s="1">
        <v>1.1925766E7</v>
      </c>
      <c r="B18439" s="2">
        <v>43673.89444444444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s="3" t="str">
        <f t="shared" si="1"/>
        <v>July</v>
      </c>
    </row>
    <row r="18440">
      <c r="A18440" s="1">
        <v>1.1598454E7</v>
      </c>
      <c r="B18440" s="2">
        <v>43673.895833333336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s="3" t="str">
        <f t="shared" si="1"/>
        <v>July</v>
      </c>
    </row>
    <row r="18441">
      <c r="A18441" s="1">
        <v>1.1816554E7</v>
      </c>
      <c r="B18441" s="2">
        <v>43673.899305555555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s="3" t="str">
        <f t="shared" si="1"/>
        <v>July</v>
      </c>
    </row>
    <row r="18442">
      <c r="A18442" s="1">
        <v>1.1698741E7</v>
      </c>
      <c r="B18442" s="2">
        <v>43673.90625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s="3" t="str">
        <f t="shared" si="1"/>
        <v>July</v>
      </c>
    </row>
    <row r="18443">
      <c r="A18443" s="1">
        <v>1.173413E7</v>
      </c>
      <c r="B18443" s="2">
        <v>43673.90694444445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s="3" t="str">
        <f t="shared" si="1"/>
        <v>July</v>
      </c>
    </row>
    <row r="18444">
      <c r="A18444" s="1">
        <v>1.1743465E7</v>
      </c>
      <c r="B18444" s="2">
        <v>43673.916666666664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s="3" t="str">
        <f t="shared" si="1"/>
        <v>July</v>
      </c>
    </row>
    <row r="18445">
      <c r="A18445" s="1">
        <v>1.1848219E7</v>
      </c>
      <c r="B18445" s="2">
        <v>43673.916666666664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s="3" t="str">
        <f t="shared" si="1"/>
        <v>July</v>
      </c>
    </row>
    <row r="18446">
      <c r="A18446" s="1">
        <v>1.1867671E7</v>
      </c>
      <c r="B18446" s="2">
        <v>43673.916666666664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s="3" t="str">
        <f t="shared" si="1"/>
        <v>July</v>
      </c>
    </row>
    <row r="18447">
      <c r="A18447" s="1">
        <v>1.1899065E7</v>
      </c>
      <c r="B18447" s="2">
        <v>43673.916666666664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s="3" t="str">
        <f t="shared" si="1"/>
        <v>July</v>
      </c>
    </row>
    <row r="18448">
      <c r="A18448" s="1">
        <v>1.1850257E7</v>
      </c>
      <c r="B18448" s="2">
        <v>43673.92361111111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s="3" t="str">
        <f t="shared" si="1"/>
        <v>July</v>
      </c>
    </row>
    <row r="18449">
      <c r="A18449" s="1">
        <v>1.1586343E7</v>
      </c>
      <c r="B18449" s="2">
        <v>43673.95277777778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s="3" t="str">
        <f t="shared" si="1"/>
        <v>July</v>
      </c>
    </row>
    <row r="18450">
      <c r="A18450" s="1">
        <v>1.1677068E7</v>
      </c>
      <c r="B18450" s="2">
        <v>43673.958333333336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s="3" t="str">
        <f t="shared" si="1"/>
        <v>July</v>
      </c>
    </row>
    <row r="18451">
      <c r="A18451" s="1">
        <v>1.1701689E7</v>
      </c>
      <c r="B18451" s="2">
        <v>43673.958333333336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s="3" t="str">
        <f t="shared" si="1"/>
        <v>July</v>
      </c>
    </row>
    <row r="18452">
      <c r="A18452" s="1">
        <v>1.1886778E7</v>
      </c>
      <c r="B18452" s="2">
        <v>43673.958333333336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s="3" t="str">
        <f t="shared" si="1"/>
        <v>July</v>
      </c>
    </row>
    <row r="18453">
      <c r="A18453" s="1">
        <v>1.1856427E7</v>
      </c>
      <c r="B18453" s="2">
        <v>43673.978472222225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s="3" t="str">
        <f t="shared" si="1"/>
        <v>July</v>
      </c>
    </row>
    <row r="18454">
      <c r="A18454" s="1">
        <v>1.1688414E7</v>
      </c>
      <c r="B18454" s="2">
        <v>43673.979166666664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s="3" t="str">
        <f t="shared" si="1"/>
        <v>July</v>
      </c>
    </row>
    <row r="18455">
      <c r="A18455" s="1">
        <v>1.1594606E7</v>
      </c>
      <c r="B18455" s="2">
        <v>43673.98888888889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s="3" t="str">
        <f t="shared" si="1"/>
        <v>July</v>
      </c>
    </row>
    <row r="18456">
      <c r="A18456" s="1">
        <v>1.1646933E7</v>
      </c>
      <c r="B18456" s="2">
        <v>43674.00069444445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s="3" t="str">
        <f t="shared" si="1"/>
        <v>July</v>
      </c>
    </row>
    <row r="18457">
      <c r="A18457" s="1">
        <v>1.161885E7</v>
      </c>
      <c r="B18457" s="2">
        <v>43674.00347222222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s="3" t="str">
        <f t="shared" si="1"/>
        <v>July</v>
      </c>
    </row>
    <row r="18458">
      <c r="A18458" s="1">
        <v>1.1843625E7</v>
      </c>
      <c r="B18458" s="2">
        <v>43674.006944444445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s="3" t="str">
        <f t="shared" si="1"/>
        <v>July</v>
      </c>
    </row>
    <row r="18459">
      <c r="A18459" s="1">
        <v>1.1879611E7</v>
      </c>
      <c r="B18459" s="2">
        <v>43674.00902777778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s="3" t="str">
        <f t="shared" si="1"/>
        <v>July</v>
      </c>
    </row>
    <row r="18460">
      <c r="A18460" s="1">
        <v>1.1625537E7</v>
      </c>
      <c r="B18460" s="2">
        <v>43674.010416666664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s="3" t="str">
        <f t="shared" si="1"/>
        <v>July</v>
      </c>
    </row>
    <row r="18461">
      <c r="A18461" s="1">
        <v>1.1897263E7</v>
      </c>
      <c r="B18461" s="2">
        <v>43674.020833333336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s="3" t="str">
        <f t="shared" si="1"/>
        <v>July</v>
      </c>
    </row>
    <row r="18462">
      <c r="A18462" s="1">
        <v>1.1712864E7</v>
      </c>
      <c r="B18462" s="2">
        <v>43674.024305555555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s="3" t="str">
        <f t="shared" si="1"/>
        <v>July</v>
      </c>
    </row>
    <row r="18463">
      <c r="A18463" s="1">
        <v>1.1641658E7</v>
      </c>
      <c r="B18463" s="2">
        <v>43674.041666666664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s="3" t="str">
        <f t="shared" si="1"/>
        <v>July</v>
      </c>
    </row>
    <row r="18464">
      <c r="A18464" s="1">
        <v>1.1704392E7</v>
      </c>
      <c r="B18464" s="2">
        <v>43674.041666666664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s="3" t="str">
        <f t="shared" si="1"/>
        <v>July</v>
      </c>
    </row>
    <row r="18465">
      <c r="A18465" s="1">
        <v>1.1847161E7</v>
      </c>
      <c r="B18465" s="2">
        <v>43674.041666666664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s="3" t="str">
        <f t="shared" si="1"/>
        <v>July</v>
      </c>
    </row>
    <row r="18466">
      <c r="A18466" s="1">
        <v>1.1594998E7</v>
      </c>
      <c r="B18466" s="2">
        <v>43674.04791666667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s="3" t="str">
        <f t="shared" si="1"/>
        <v>July</v>
      </c>
    </row>
    <row r="18467">
      <c r="A18467" s="1">
        <v>1.1897733E7</v>
      </c>
      <c r="B18467" s="2">
        <v>43674.06319444445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s="3" t="str">
        <f t="shared" si="1"/>
        <v>July</v>
      </c>
    </row>
    <row r="18468">
      <c r="A18468" s="1">
        <v>1.1683053E7</v>
      </c>
      <c r="B18468" s="2">
        <v>43674.083333333336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s="3" t="str">
        <f t="shared" si="1"/>
        <v>July</v>
      </c>
    </row>
    <row r="18469">
      <c r="A18469" s="1">
        <v>1.1751372E7</v>
      </c>
      <c r="B18469" s="2">
        <v>43674.083333333336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s="3" t="str">
        <f t="shared" si="1"/>
        <v>July</v>
      </c>
    </row>
    <row r="18470">
      <c r="A18470" s="1">
        <v>1.1825051E7</v>
      </c>
      <c r="B18470" s="2">
        <v>43674.083333333336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s="3" t="str">
        <f t="shared" si="1"/>
        <v>July</v>
      </c>
    </row>
    <row r="18471">
      <c r="A18471" s="1">
        <v>1.1937468E7</v>
      </c>
      <c r="B18471" s="2">
        <v>43674.083333333336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s="3" t="str">
        <f t="shared" si="1"/>
        <v>July</v>
      </c>
    </row>
    <row r="18472">
      <c r="A18472" s="1">
        <v>1.1931124E7</v>
      </c>
      <c r="B18472" s="2">
        <v>43674.09375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s="3" t="str">
        <f t="shared" si="1"/>
        <v>July</v>
      </c>
    </row>
    <row r="18473">
      <c r="A18473" s="1">
        <v>1.193083E7</v>
      </c>
      <c r="B18473" s="2">
        <v>43674.09722222222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s="3" t="str">
        <f t="shared" si="1"/>
        <v>July</v>
      </c>
    </row>
    <row r="18474">
      <c r="A18474" s="1">
        <v>1.1780148E7</v>
      </c>
      <c r="B18474" s="2">
        <v>43674.104166666664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s="3" t="str">
        <f t="shared" si="1"/>
        <v>July</v>
      </c>
    </row>
    <row r="18475">
      <c r="A18475" s="1">
        <v>1.1884292E7</v>
      </c>
      <c r="B18475" s="2">
        <v>43674.10486111111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s="3" t="str">
        <f t="shared" si="1"/>
        <v>July</v>
      </c>
    </row>
    <row r="18476">
      <c r="A18476" s="1">
        <v>1.1599482E7</v>
      </c>
      <c r="B18476" s="2">
        <v>43674.114583333336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s="3" t="str">
        <f t="shared" si="1"/>
        <v>July</v>
      </c>
    </row>
    <row r="18477">
      <c r="A18477" s="1">
        <v>1.1831625E7</v>
      </c>
      <c r="B18477" s="2">
        <v>43674.125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s="3" t="str">
        <f t="shared" si="1"/>
        <v>July</v>
      </c>
    </row>
    <row r="18478">
      <c r="A18478" s="1">
        <v>1.187027E7</v>
      </c>
      <c r="B18478" s="2">
        <v>43674.125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s="3" t="str">
        <f t="shared" si="1"/>
        <v>July</v>
      </c>
    </row>
    <row r="18479">
      <c r="A18479" s="1">
        <v>1.1659572E7</v>
      </c>
      <c r="B18479" s="2">
        <v>43674.13888888889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s="3" t="str">
        <f t="shared" si="1"/>
        <v>July</v>
      </c>
    </row>
    <row r="18480">
      <c r="A18480" s="1">
        <v>1.1664174E7</v>
      </c>
      <c r="B18480" s="2">
        <v>43674.145833333336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s="3" t="str">
        <f t="shared" si="1"/>
        <v>July</v>
      </c>
    </row>
    <row r="18481">
      <c r="A18481" s="1">
        <v>1.1732522E7</v>
      </c>
      <c r="B18481" s="2">
        <v>43674.149305555555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s="3" t="str">
        <f t="shared" si="1"/>
        <v>July</v>
      </c>
    </row>
    <row r="18482">
      <c r="A18482" s="1">
        <v>1.19138E7</v>
      </c>
      <c r="B18482" s="2">
        <v>43674.15069444444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s="3" t="str">
        <f t="shared" si="1"/>
        <v>July</v>
      </c>
    </row>
    <row r="18483">
      <c r="A18483" s="1">
        <v>1.1792413E7</v>
      </c>
      <c r="B18483" s="2">
        <v>43674.166666666664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s="3" t="str">
        <f t="shared" si="1"/>
        <v>July</v>
      </c>
    </row>
    <row r="18484">
      <c r="A18484" s="1">
        <v>1.1658628E7</v>
      </c>
      <c r="B18484" s="2">
        <v>43674.186111111114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s="3" t="str">
        <f t="shared" si="1"/>
        <v>July</v>
      </c>
    </row>
    <row r="18485">
      <c r="A18485" s="1">
        <v>1.1778521E7</v>
      </c>
      <c r="B18485" s="2">
        <v>43674.20347222222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s="3" t="str">
        <f t="shared" si="1"/>
        <v>July</v>
      </c>
    </row>
    <row r="18486">
      <c r="A18486" s="1">
        <v>1.1576682E7</v>
      </c>
      <c r="B18486" s="2">
        <v>43674.208333333336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s="3" t="str">
        <f t="shared" si="1"/>
        <v>July</v>
      </c>
    </row>
    <row r="18487">
      <c r="A18487" s="1">
        <v>1.1599671E7</v>
      </c>
      <c r="B18487" s="2">
        <v>43674.208333333336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s="3" t="str">
        <f t="shared" si="1"/>
        <v>July</v>
      </c>
    </row>
    <row r="18488">
      <c r="A18488" s="1">
        <v>1.1768211E7</v>
      </c>
      <c r="B18488" s="2">
        <v>43674.22222222222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s="3" t="str">
        <f t="shared" si="1"/>
        <v>July</v>
      </c>
    </row>
    <row r="18489">
      <c r="A18489" s="1">
        <v>1.1705938E7</v>
      </c>
      <c r="B18489" s="2">
        <v>43674.229166666664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s="3" t="str">
        <f t="shared" si="1"/>
        <v>July</v>
      </c>
    </row>
    <row r="18490">
      <c r="A18490" s="1">
        <v>1.1788538E7</v>
      </c>
      <c r="B18490" s="2">
        <v>43674.270833333336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s="3" t="str">
        <f t="shared" si="1"/>
        <v>July</v>
      </c>
    </row>
    <row r="18491">
      <c r="A18491" s="1">
        <v>1.1921107E7</v>
      </c>
      <c r="B18491" s="2">
        <v>43674.277083333334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s="3" t="str">
        <f t="shared" si="1"/>
        <v>July</v>
      </c>
    </row>
    <row r="18492">
      <c r="A18492" s="1">
        <v>1.1763167E7</v>
      </c>
      <c r="B18492" s="2">
        <v>43674.333333333336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s="3" t="str">
        <f t="shared" si="1"/>
        <v>July</v>
      </c>
    </row>
    <row r="18493">
      <c r="A18493" s="1">
        <v>1.1863636E7</v>
      </c>
      <c r="B18493" s="2">
        <v>43674.364583333336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s="3" t="str">
        <f t="shared" si="1"/>
        <v>July</v>
      </c>
    </row>
    <row r="18494">
      <c r="A18494" s="1">
        <v>1.182802E7</v>
      </c>
      <c r="B18494" s="2">
        <v>43674.375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s="3" t="str">
        <f t="shared" si="1"/>
        <v>July</v>
      </c>
    </row>
    <row r="18495">
      <c r="A18495" s="1">
        <v>1.1907895E7</v>
      </c>
      <c r="B18495" s="2">
        <v>43674.375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s="3" t="str">
        <f t="shared" si="1"/>
        <v>July</v>
      </c>
    </row>
    <row r="18496">
      <c r="A18496" s="1">
        <v>1.1755482E7</v>
      </c>
      <c r="B18496" s="2">
        <v>43674.39027777778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s="3" t="str">
        <f t="shared" si="1"/>
        <v>July</v>
      </c>
    </row>
    <row r="18497">
      <c r="A18497" s="1">
        <v>1.1825527E7</v>
      </c>
      <c r="B18497" s="2">
        <v>43674.395833333336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s="3" t="str">
        <f t="shared" si="1"/>
        <v>July</v>
      </c>
    </row>
    <row r="18498">
      <c r="A18498" s="1">
        <v>1.170637E7</v>
      </c>
      <c r="B18498" s="2">
        <v>43674.416666666664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s="3" t="str">
        <f t="shared" si="1"/>
        <v>July</v>
      </c>
    </row>
    <row r="18499">
      <c r="A18499" s="1">
        <v>1.1882073E7</v>
      </c>
      <c r="B18499" s="2">
        <v>43674.427083333336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s="3" t="str">
        <f t="shared" si="1"/>
        <v>July</v>
      </c>
    </row>
    <row r="18500">
      <c r="A18500" s="1">
        <v>1.1656141E7</v>
      </c>
      <c r="B18500" s="2">
        <v>43674.447916666664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s="3" t="str">
        <f t="shared" si="1"/>
        <v>July</v>
      </c>
    </row>
    <row r="18501">
      <c r="A18501" s="1">
        <v>1.1919832E7</v>
      </c>
      <c r="B18501" s="2">
        <v>43674.472916666666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s="3" t="str">
        <f t="shared" si="1"/>
        <v>July</v>
      </c>
    </row>
    <row r="18502">
      <c r="A18502" s="1">
        <v>1.15716E7</v>
      </c>
      <c r="B18502" s="2">
        <v>43674.489583333336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s="3" t="str">
        <f t="shared" si="1"/>
        <v>July</v>
      </c>
    </row>
    <row r="18503">
      <c r="A18503" s="1">
        <v>1.1661654E7</v>
      </c>
      <c r="B18503" s="2">
        <v>43674.49236111111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s="3" t="str">
        <f t="shared" si="1"/>
        <v>July</v>
      </c>
    </row>
    <row r="18504">
      <c r="A18504" s="1">
        <v>1.1703187E7</v>
      </c>
      <c r="B18504" s="2">
        <v>43674.5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s="3" t="str">
        <f t="shared" si="1"/>
        <v>July</v>
      </c>
    </row>
    <row r="18505">
      <c r="A18505" s="1">
        <v>1.1798186E7</v>
      </c>
      <c r="B18505" s="2">
        <v>43674.5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s="3" t="str">
        <f t="shared" si="1"/>
        <v>July</v>
      </c>
    </row>
    <row r="18506">
      <c r="A18506" s="1">
        <v>1.1927472E7</v>
      </c>
      <c r="B18506" s="2">
        <v>43674.5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s="3" t="str">
        <f t="shared" si="1"/>
        <v>July</v>
      </c>
    </row>
    <row r="18507">
      <c r="A18507" s="1">
        <v>1.1691856E7</v>
      </c>
      <c r="B18507" s="2">
        <v>43674.520833333336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s="3" t="str">
        <f t="shared" si="1"/>
        <v>July</v>
      </c>
    </row>
    <row r="18508">
      <c r="A18508" s="1">
        <v>1.1725E7</v>
      </c>
      <c r="B18508" s="2">
        <v>43674.520833333336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s="3" t="str">
        <f t="shared" si="1"/>
        <v>July</v>
      </c>
    </row>
    <row r="18509">
      <c r="A18509" s="1">
        <v>1.1712772E7</v>
      </c>
      <c r="B18509" s="2">
        <v>43674.53125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s="3" t="str">
        <f t="shared" si="1"/>
        <v>July</v>
      </c>
    </row>
    <row r="18510">
      <c r="A18510" s="1">
        <v>1.1742244E7</v>
      </c>
      <c r="B18510" s="2">
        <v>43674.54722222222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s="3" t="str">
        <f t="shared" si="1"/>
        <v>July</v>
      </c>
    </row>
    <row r="18511">
      <c r="A18511" s="1">
        <v>1.1879127E7</v>
      </c>
      <c r="B18511" s="2">
        <v>43674.549305555556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s="3" t="str">
        <f t="shared" si="1"/>
        <v>July</v>
      </c>
    </row>
    <row r="18512">
      <c r="A18512" s="1">
        <v>1.196107E7</v>
      </c>
      <c r="B18512" s="2">
        <v>43674.555555555555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s="3" t="str">
        <f t="shared" si="1"/>
        <v>July</v>
      </c>
    </row>
    <row r="18513">
      <c r="A18513" s="1">
        <v>1.1846787E7</v>
      </c>
      <c r="B18513" s="2">
        <v>43674.57847222222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s="3" t="str">
        <f t="shared" si="1"/>
        <v>July</v>
      </c>
    </row>
    <row r="18514">
      <c r="A18514" s="1">
        <v>1.1670941E7</v>
      </c>
      <c r="B18514" s="2">
        <v>43674.57986111111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s="3" t="str">
        <f t="shared" si="1"/>
        <v>July</v>
      </c>
    </row>
    <row r="18515">
      <c r="A18515" s="1">
        <v>1.1725295E7</v>
      </c>
      <c r="B18515" s="2">
        <v>43674.583333333336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s="3" t="str">
        <f t="shared" si="1"/>
        <v>July</v>
      </c>
    </row>
    <row r="18516">
      <c r="A18516" s="1">
        <v>1.1769723E7</v>
      </c>
      <c r="B18516" s="2">
        <v>43674.583333333336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s="3" t="str">
        <f t="shared" si="1"/>
        <v>July</v>
      </c>
    </row>
    <row r="18517">
      <c r="A18517" s="1">
        <v>1.1840963E7</v>
      </c>
      <c r="B18517" s="2">
        <v>43674.583333333336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s="3" t="str">
        <f t="shared" si="1"/>
        <v>July</v>
      </c>
    </row>
    <row r="18518">
      <c r="A18518" s="1">
        <v>1.1560645E7</v>
      </c>
      <c r="B18518" s="2">
        <v>43674.59583333333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s="3" t="str">
        <f t="shared" si="1"/>
        <v>July</v>
      </c>
    </row>
    <row r="18519">
      <c r="A18519" s="1">
        <v>1.163309E7</v>
      </c>
      <c r="B18519" s="2">
        <v>43674.604166666664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s="3" t="str">
        <f t="shared" si="1"/>
        <v>July</v>
      </c>
    </row>
    <row r="18520">
      <c r="A18520" s="1">
        <v>1.1772645E7</v>
      </c>
      <c r="B18520" s="2">
        <v>43674.604166666664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s="3" t="str">
        <f t="shared" si="1"/>
        <v>July</v>
      </c>
    </row>
    <row r="18521">
      <c r="A18521" s="1">
        <v>1.1835196E7</v>
      </c>
      <c r="B18521" s="2">
        <v>43674.604166666664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s="3" t="str">
        <f t="shared" si="1"/>
        <v>July</v>
      </c>
    </row>
    <row r="18522">
      <c r="A18522" s="1">
        <v>1.1560898E7</v>
      </c>
      <c r="B18522" s="2">
        <v>43674.60625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s="3" t="str">
        <f t="shared" si="1"/>
        <v>July</v>
      </c>
    </row>
    <row r="18523">
      <c r="A18523" s="1">
        <v>1.1855205E7</v>
      </c>
      <c r="B18523" s="2">
        <v>43674.63055555556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s="3" t="str">
        <f t="shared" si="1"/>
        <v>July</v>
      </c>
    </row>
    <row r="18524">
      <c r="A18524" s="1">
        <v>1.1761659E7</v>
      </c>
      <c r="B18524" s="2">
        <v>43674.63611111111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s="3" t="str">
        <f t="shared" si="1"/>
        <v>July</v>
      </c>
    </row>
    <row r="18525">
      <c r="A18525" s="1">
        <v>1.1764107E7</v>
      </c>
      <c r="B18525" s="2">
        <v>43674.63680555556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s="3" t="str">
        <f t="shared" si="1"/>
        <v>July</v>
      </c>
    </row>
    <row r="18526">
      <c r="A18526" s="1">
        <v>1.1587617E7</v>
      </c>
      <c r="B18526" s="2">
        <v>43674.65416666667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s="3" t="str">
        <f t="shared" si="1"/>
        <v>July</v>
      </c>
    </row>
    <row r="18527">
      <c r="A18527" s="1">
        <v>1.1612582E7</v>
      </c>
      <c r="B18527" s="2">
        <v>43674.666666666664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s="3" t="str">
        <f t="shared" si="1"/>
        <v>July</v>
      </c>
    </row>
    <row r="18528">
      <c r="A18528" s="1">
        <v>1.1718843E7</v>
      </c>
      <c r="B18528" s="2">
        <v>43674.666666666664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s="3" t="str">
        <f t="shared" si="1"/>
        <v>July</v>
      </c>
    </row>
    <row r="18529">
      <c r="A18529" s="1">
        <v>1.1935052E7</v>
      </c>
      <c r="B18529" s="2">
        <v>43674.67361111111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s="3" t="str">
        <f t="shared" si="1"/>
        <v>July</v>
      </c>
    </row>
    <row r="18530">
      <c r="A18530" s="1">
        <v>1.1744743E7</v>
      </c>
      <c r="B18530" s="2">
        <v>43674.70486111111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s="3" t="str">
        <f t="shared" si="1"/>
        <v>July</v>
      </c>
    </row>
    <row r="18531">
      <c r="A18531" s="1">
        <v>1.1616688E7</v>
      </c>
      <c r="B18531" s="2">
        <v>43674.708333333336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s="3" t="str">
        <f t="shared" si="1"/>
        <v>July</v>
      </c>
    </row>
    <row r="18532">
      <c r="A18532" s="1">
        <v>1.1860895E7</v>
      </c>
      <c r="B18532" s="2">
        <v>43674.708333333336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s="3" t="str">
        <f t="shared" si="1"/>
        <v>July</v>
      </c>
    </row>
    <row r="18533">
      <c r="A18533" s="1">
        <v>1.1817327E7</v>
      </c>
      <c r="B18533" s="2">
        <v>43674.729166666664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s="3" t="str">
        <f t="shared" si="1"/>
        <v>July</v>
      </c>
    </row>
    <row r="18534">
      <c r="A18534" s="1">
        <v>1.192961E7</v>
      </c>
      <c r="B18534" s="2">
        <v>43674.729166666664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s="3" t="str">
        <f t="shared" si="1"/>
        <v>July</v>
      </c>
    </row>
    <row r="18535">
      <c r="A18535" s="1">
        <v>1.1725343E7</v>
      </c>
      <c r="B18535" s="2">
        <v>43674.743055555555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s="3" t="str">
        <f t="shared" si="1"/>
        <v>July</v>
      </c>
    </row>
    <row r="18536">
      <c r="A18536" s="1">
        <v>1.1824641E7</v>
      </c>
      <c r="B18536" s="2">
        <v>43674.75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s="3" t="str">
        <f t="shared" si="1"/>
        <v>July</v>
      </c>
    </row>
    <row r="18537">
      <c r="A18537" s="1">
        <v>1.1866611E7</v>
      </c>
      <c r="B18537" s="2">
        <v>43674.75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s="3" t="str">
        <f t="shared" si="1"/>
        <v>July</v>
      </c>
    </row>
    <row r="18538">
      <c r="A18538" s="1">
        <v>1.1871465E7</v>
      </c>
      <c r="B18538" s="2">
        <v>43674.75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s="3" t="str">
        <f t="shared" si="1"/>
        <v>July</v>
      </c>
    </row>
    <row r="18539">
      <c r="A18539" s="1">
        <v>1.1658277E7</v>
      </c>
      <c r="B18539" s="2">
        <v>43674.759722222225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s="3" t="str">
        <f t="shared" si="1"/>
        <v>July</v>
      </c>
    </row>
    <row r="18540">
      <c r="A18540" s="1">
        <v>1.1695975E7</v>
      </c>
      <c r="B18540" s="2">
        <v>43674.760416666664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s="3" t="str">
        <f t="shared" si="1"/>
        <v>July</v>
      </c>
    </row>
    <row r="18541">
      <c r="A18541" s="1">
        <v>1.1773458E7</v>
      </c>
      <c r="B18541" s="2">
        <v>43674.770833333336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s="3" t="str">
        <f t="shared" si="1"/>
        <v>July</v>
      </c>
    </row>
    <row r="18542">
      <c r="A18542" s="1">
        <v>1.1614012E7</v>
      </c>
      <c r="B18542" s="2">
        <v>43674.77777777778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s="3" t="str">
        <f t="shared" si="1"/>
        <v>July</v>
      </c>
    </row>
    <row r="18543">
      <c r="A18543" s="1">
        <v>1.1663477E7</v>
      </c>
      <c r="B18543" s="2">
        <v>43674.791666666664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s="3" t="str">
        <f t="shared" si="1"/>
        <v>July</v>
      </c>
    </row>
    <row r="18544">
      <c r="A18544" s="1">
        <v>1.1774022E7</v>
      </c>
      <c r="B18544" s="2">
        <v>43674.791666666664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s="3" t="str">
        <f t="shared" si="1"/>
        <v>July</v>
      </c>
    </row>
    <row r="18545">
      <c r="A18545" s="1">
        <v>1.1888306E7</v>
      </c>
      <c r="B18545" s="2">
        <v>43674.79791666667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s="3" t="str">
        <f t="shared" si="1"/>
        <v>July</v>
      </c>
    </row>
    <row r="18546">
      <c r="A18546" s="1">
        <v>1.1802383E7</v>
      </c>
      <c r="B18546" s="2">
        <v>43674.833333333336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s="3" t="str">
        <f t="shared" si="1"/>
        <v>July</v>
      </c>
    </row>
    <row r="18547">
      <c r="A18547" s="1">
        <v>1.1857136E7</v>
      </c>
      <c r="B18547" s="2">
        <v>43674.854166666664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s="3" t="str">
        <f t="shared" si="1"/>
        <v>July</v>
      </c>
    </row>
    <row r="18548">
      <c r="A18548" s="1">
        <v>1.1882364E7</v>
      </c>
      <c r="B18548" s="2">
        <v>43674.854166666664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s="3" t="str">
        <f t="shared" si="1"/>
        <v>July</v>
      </c>
    </row>
    <row r="18549">
      <c r="A18549" s="1">
        <v>1.1677721E7</v>
      </c>
      <c r="B18549" s="2">
        <v>43674.86111111111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s="3" t="str">
        <f t="shared" si="1"/>
        <v>July</v>
      </c>
    </row>
    <row r="18550">
      <c r="A18550" s="1">
        <v>1.1740012E7</v>
      </c>
      <c r="B18550" s="2">
        <v>43674.864583333336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s="3" t="str">
        <f t="shared" si="1"/>
        <v>July</v>
      </c>
    </row>
    <row r="18551">
      <c r="A18551" s="1">
        <v>1.1898862E7</v>
      </c>
      <c r="B18551" s="2">
        <v>43674.875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s="3" t="str">
        <f t="shared" si="1"/>
        <v>July</v>
      </c>
    </row>
    <row r="18552">
      <c r="A18552" s="1">
        <v>1.1855845E7</v>
      </c>
      <c r="B18552" s="2">
        <v>43674.87847222222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s="3" t="str">
        <f t="shared" si="1"/>
        <v>July</v>
      </c>
    </row>
    <row r="18553">
      <c r="A18553" s="1">
        <v>1.1775334E7</v>
      </c>
      <c r="B18553" s="2">
        <v>43674.88611111111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s="3" t="str">
        <f t="shared" si="1"/>
        <v>July</v>
      </c>
    </row>
    <row r="18554">
      <c r="A18554" s="1">
        <v>24524.0</v>
      </c>
      <c r="B18554" s="2">
        <v>43674.90625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s="3" t="str">
        <f t="shared" si="1"/>
        <v>July</v>
      </c>
    </row>
    <row r="18555">
      <c r="A18555" s="1">
        <v>1.1557322E7</v>
      </c>
      <c r="B18555" s="2">
        <v>43674.916666666664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s="3" t="str">
        <f t="shared" si="1"/>
        <v>July</v>
      </c>
    </row>
    <row r="18556">
      <c r="A18556" s="1">
        <v>1.1722339E7</v>
      </c>
      <c r="B18556" s="2">
        <v>43674.947916666664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s="3" t="str">
        <f t="shared" si="1"/>
        <v>July</v>
      </c>
    </row>
    <row r="18557">
      <c r="A18557" s="1">
        <v>1.1557697E7</v>
      </c>
      <c r="B18557" s="2">
        <v>43674.958333333336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s="3" t="str">
        <f t="shared" si="1"/>
        <v>July</v>
      </c>
    </row>
    <row r="18558">
      <c r="A18558" s="1">
        <v>1.1685961E7</v>
      </c>
      <c r="B18558" s="2">
        <v>43674.958333333336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s="3" t="str">
        <f t="shared" si="1"/>
        <v>July</v>
      </c>
    </row>
    <row r="18559">
      <c r="A18559" s="1">
        <v>1.1803139E7</v>
      </c>
      <c r="B18559" s="2">
        <v>43674.958333333336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s="3" t="str">
        <f t="shared" si="1"/>
        <v>July</v>
      </c>
    </row>
    <row r="18560">
      <c r="A18560" s="1">
        <v>1.1797065E7</v>
      </c>
      <c r="B18560" s="2">
        <v>43674.96597222222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s="3" t="str">
        <f t="shared" si="1"/>
        <v>July</v>
      </c>
    </row>
    <row r="18561">
      <c r="A18561" s="1">
        <v>1.1612537E7</v>
      </c>
      <c r="B18561" s="2">
        <v>43674.97361111111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s="3" t="str">
        <f t="shared" si="1"/>
        <v>July</v>
      </c>
    </row>
    <row r="18562">
      <c r="A18562" s="1">
        <v>1.1638869E7</v>
      </c>
      <c r="B18562" s="2">
        <v>43674.97638888889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s="3" t="str">
        <f t="shared" si="1"/>
        <v>July</v>
      </c>
    </row>
    <row r="18563">
      <c r="A18563" s="1">
        <v>1.1849513E7</v>
      </c>
      <c r="B18563" s="2">
        <v>43674.97777777778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s="3" t="str">
        <f t="shared" si="1"/>
        <v>July</v>
      </c>
    </row>
    <row r="18564">
      <c r="A18564" s="1">
        <v>1.1820564E7</v>
      </c>
      <c r="B18564" s="2">
        <v>43674.979166666664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s="3" t="str">
        <f t="shared" si="1"/>
        <v>July</v>
      </c>
    </row>
    <row r="18565">
      <c r="A18565" s="1">
        <v>1.1759349E7</v>
      </c>
      <c r="B18565" s="2">
        <v>43674.98263888889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s="3" t="str">
        <f t="shared" si="1"/>
        <v>July</v>
      </c>
    </row>
    <row r="18566">
      <c r="A18566" s="1">
        <v>1.1590789E7</v>
      </c>
      <c r="B18566" s="2">
        <v>43675.0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s="3" t="str">
        <f t="shared" si="1"/>
        <v>July</v>
      </c>
    </row>
    <row r="18567">
      <c r="A18567" s="1">
        <v>1.1627715E7</v>
      </c>
      <c r="B18567" s="2">
        <v>43675.0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s="3" t="str">
        <f t="shared" si="1"/>
        <v>July</v>
      </c>
    </row>
    <row r="18568">
      <c r="A18568" s="1">
        <v>1.1805674E7</v>
      </c>
      <c r="B18568" s="2">
        <v>43675.0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s="3" t="str">
        <f t="shared" si="1"/>
        <v>July</v>
      </c>
    </row>
    <row r="18569">
      <c r="A18569" s="1">
        <v>1.1584702E7</v>
      </c>
      <c r="B18569" s="2">
        <v>43675.010416666664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s="3" t="str">
        <f t="shared" si="1"/>
        <v>July</v>
      </c>
    </row>
    <row r="18570">
      <c r="A18570" s="1">
        <v>1.1723268E7</v>
      </c>
      <c r="B18570" s="2">
        <v>43675.010416666664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s="3" t="str">
        <f t="shared" si="1"/>
        <v>July</v>
      </c>
    </row>
    <row r="18571">
      <c r="A18571" s="1">
        <v>1.1849888E7</v>
      </c>
      <c r="B18571" s="2">
        <v>43675.010416666664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s="3" t="str">
        <f t="shared" si="1"/>
        <v>July</v>
      </c>
    </row>
    <row r="18572">
      <c r="A18572" s="1">
        <v>1.178964E7</v>
      </c>
      <c r="B18572" s="2">
        <v>43675.02222222222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s="3" t="str">
        <f t="shared" si="1"/>
        <v>July</v>
      </c>
    </row>
    <row r="18573">
      <c r="A18573" s="1">
        <v>1.193284E7</v>
      </c>
      <c r="B18573" s="2">
        <v>43675.024305555555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s="3" t="str">
        <f t="shared" si="1"/>
        <v>July</v>
      </c>
    </row>
    <row r="18574">
      <c r="A18574" s="1">
        <v>1.1613038E7</v>
      </c>
      <c r="B18574" s="2">
        <v>43675.03333333333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s="3" t="str">
        <f t="shared" si="1"/>
        <v>July</v>
      </c>
    </row>
    <row r="18575">
      <c r="A18575" s="1">
        <v>1.1857516E7</v>
      </c>
      <c r="B18575" s="2">
        <v>43675.03472222222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s="3" t="str">
        <f t="shared" si="1"/>
        <v>July</v>
      </c>
    </row>
    <row r="18576">
      <c r="A18576" s="1">
        <v>1.1806717E7</v>
      </c>
      <c r="B18576" s="2">
        <v>43675.04722222222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s="3" t="str">
        <f t="shared" si="1"/>
        <v>July</v>
      </c>
    </row>
    <row r="18577">
      <c r="A18577" s="1">
        <v>1.1651548E7</v>
      </c>
      <c r="B18577" s="2">
        <v>43675.07638888889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s="3" t="str">
        <f t="shared" si="1"/>
        <v>July</v>
      </c>
    </row>
    <row r="18578">
      <c r="A18578" s="1">
        <v>1.1642642E7</v>
      </c>
      <c r="B18578" s="2">
        <v>43675.083333333336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s="3" t="str">
        <f t="shared" si="1"/>
        <v>July</v>
      </c>
    </row>
    <row r="18579">
      <c r="A18579" s="1">
        <v>1.1832967E7</v>
      </c>
      <c r="B18579" s="2">
        <v>43675.083333333336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s="3" t="str">
        <f t="shared" si="1"/>
        <v>July</v>
      </c>
    </row>
    <row r="18580">
      <c r="A18580" s="1">
        <v>1.1696795E7</v>
      </c>
      <c r="B18580" s="2">
        <v>43675.104166666664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s="3" t="str">
        <f t="shared" si="1"/>
        <v>July</v>
      </c>
    </row>
    <row r="18581">
      <c r="A18581" s="1">
        <v>1.1738164E7</v>
      </c>
      <c r="B18581" s="2">
        <v>43675.13958333333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s="3" t="str">
        <f t="shared" si="1"/>
        <v>July</v>
      </c>
    </row>
    <row r="18582">
      <c r="A18582" s="1">
        <v>1.1936084E7</v>
      </c>
      <c r="B18582" s="2">
        <v>43675.166666666664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s="3" t="str">
        <f t="shared" si="1"/>
        <v>July</v>
      </c>
    </row>
    <row r="18583">
      <c r="A18583" s="1">
        <v>1.1782526E7</v>
      </c>
      <c r="B18583" s="2">
        <v>43675.17638888889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s="3" t="str">
        <f t="shared" si="1"/>
        <v>July</v>
      </c>
    </row>
    <row r="18584">
      <c r="A18584" s="1">
        <v>1.1919941E7</v>
      </c>
      <c r="B18584" s="2">
        <v>43675.24375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s="3" t="str">
        <f t="shared" si="1"/>
        <v>July</v>
      </c>
    </row>
    <row r="18585">
      <c r="A18585" s="1">
        <v>1.1605437E7</v>
      </c>
      <c r="B18585" s="2">
        <v>43675.24652777778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s="3" t="str">
        <f t="shared" si="1"/>
        <v>July</v>
      </c>
    </row>
    <row r="18586">
      <c r="A18586" s="1">
        <v>1.1872638E7</v>
      </c>
      <c r="B18586" s="2">
        <v>43675.26388888889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s="3" t="str">
        <f t="shared" si="1"/>
        <v>July</v>
      </c>
    </row>
    <row r="18587">
      <c r="A18587" s="1">
        <v>24815.0</v>
      </c>
      <c r="B18587" s="2">
        <v>43675.28125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s="3" t="str">
        <f t="shared" si="1"/>
        <v>July</v>
      </c>
    </row>
    <row r="18588">
      <c r="A18588" s="1">
        <v>1.1844915E7</v>
      </c>
      <c r="B18588" s="2">
        <v>43675.302083333336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s="3" t="str">
        <f t="shared" si="1"/>
        <v>July</v>
      </c>
    </row>
    <row r="18589">
      <c r="A18589" s="1">
        <v>1.1569897E7</v>
      </c>
      <c r="B18589" s="2">
        <v>43675.3125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s="3" t="str">
        <f t="shared" si="1"/>
        <v>July</v>
      </c>
    </row>
    <row r="18590">
      <c r="A18590" s="1">
        <v>1.1668934E7</v>
      </c>
      <c r="B18590" s="2">
        <v>43675.333333333336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s="3" t="str">
        <f t="shared" si="1"/>
        <v>July</v>
      </c>
    </row>
    <row r="18591">
      <c r="A18591" s="1">
        <v>1.1793879E7</v>
      </c>
      <c r="B18591" s="2">
        <v>43675.36111111111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s="3" t="str">
        <f t="shared" si="1"/>
        <v>July</v>
      </c>
    </row>
    <row r="18592">
      <c r="A18592" s="1">
        <v>1.1802039E7</v>
      </c>
      <c r="B18592" s="2">
        <v>43675.364583333336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s="3" t="str">
        <f t="shared" si="1"/>
        <v>July</v>
      </c>
    </row>
    <row r="18593">
      <c r="A18593" s="1">
        <v>1.1653654E7</v>
      </c>
      <c r="B18593" s="2">
        <v>43675.37291666667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s="3" t="str">
        <f t="shared" si="1"/>
        <v>July</v>
      </c>
    </row>
    <row r="18594">
      <c r="A18594" s="1">
        <v>1.1655737E7</v>
      </c>
      <c r="B18594" s="2">
        <v>43675.375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s="3" t="str">
        <f t="shared" si="1"/>
        <v>July</v>
      </c>
    </row>
    <row r="18595">
      <c r="A18595" s="1">
        <v>1.1880486E7</v>
      </c>
      <c r="B18595" s="2">
        <v>43675.375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s="3" t="str">
        <f t="shared" si="1"/>
        <v>July</v>
      </c>
    </row>
    <row r="18596">
      <c r="A18596" s="1">
        <v>1.1698642E7</v>
      </c>
      <c r="B18596" s="2">
        <v>43675.395833333336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s="3" t="str">
        <f t="shared" si="1"/>
        <v>July</v>
      </c>
    </row>
    <row r="18597">
      <c r="A18597" s="1">
        <v>1.163939E7</v>
      </c>
      <c r="B18597" s="2">
        <v>43675.42013888889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s="3" t="str">
        <f t="shared" si="1"/>
        <v>July</v>
      </c>
    </row>
    <row r="18598">
      <c r="A18598" s="1">
        <v>1.1711898E7</v>
      </c>
      <c r="B18598" s="2">
        <v>43675.42638888889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s="3" t="str">
        <f t="shared" si="1"/>
        <v>July</v>
      </c>
    </row>
    <row r="18599">
      <c r="A18599" s="1">
        <v>1.1870799E7</v>
      </c>
      <c r="B18599" s="2">
        <v>43675.43958333333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s="3" t="str">
        <f t="shared" si="1"/>
        <v>July</v>
      </c>
    </row>
    <row r="18600">
      <c r="A18600" s="1">
        <v>1.1798499E7</v>
      </c>
      <c r="B18600" s="2">
        <v>43675.44305555556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s="3" t="str">
        <f t="shared" si="1"/>
        <v>July</v>
      </c>
    </row>
    <row r="18601">
      <c r="A18601" s="1">
        <v>1.180534E7</v>
      </c>
      <c r="B18601" s="2">
        <v>43675.45694444444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s="3" t="str">
        <f t="shared" si="1"/>
        <v>July</v>
      </c>
    </row>
    <row r="18602">
      <c r="A18602" s="1">
        <v>1.1758602E7</v>
      </c>
      <c r="B18602" s="2">
        <v>43675.45763888889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s="3" t="str">
        <f t="shared" si="1"/>
        <v>July</v>
      </c>
    </row>
    <row r="18603">
      <c r="A18603" s="1">
        <v>1.1788497E7</v>
      </c>
      <c r="B18603" s="2">
        <v>43675.46527777778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s="3" t="str">
        <f t="shared" si="1"/>
        <v>July</v>
      </c>
    </row>
    <row r="18604">
      <c r="A18604" s="1">
        <v>1.1660376E7</v>
      </c>
      <c r="B18604" s="2">
        <v>43675.489583333336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s="3" t="str">
        <f t="shared" si="1"/>
        <v>July</v>
      </c>
    </row>
    <row r="18605">
      <c r="A18605" s="1">
        <v>1.1569158E7</v>
      </c>
      <c r="B18605" s="2">
        <v>43675.495833333334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s="3" t="str">
        <f t="shared" si="1"/>
        <v>July</v>
      </c>
    </row>
    <row r="18606">
      <c r="A18606" s="1">
        <v>1.1581291E7</v>
      </c>
      <c r="B18606" s="2">
        <v>43675.5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s="3" t="str">
        <f t="shared" si="1"/>
        <v>July</v>
      </c>
    </row>
    <row r="18607">
      <c r="A18607" s="1">
        <v>1.164402E7</v>
      </c>
      <c r="B18607" s="2">
        <v>43675.5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s="3" t="str">
        <f t="shared" si="1"/>
        <v>July</v>
      </c>
    </row>
    <row r="18608">
      <c r="A18608" s="1">
        <v>1.1696926E7</v>
      </c>
      <c r="B18608" s="2">
        <v>43675.5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s="3" t="str">
        <f t="shared" si="1"/>
        <v>July</v>
      </c>
    </row>
    <row r="18609">
      <c r="A18609" s="1">
        <v>1.1763052E7</v>
      </c>
      <c r="B18609" s="2">
        <v>43675.5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s="3" t="str">
        <f t="shared" si="1"/>
        <v>July</v>
      </c>
    </row>
    <row r="18610">
      <c r="A18610" s="1">
        <v>1.1816225E7</v>
      </c>
      <c r="B18610" s="2">
        <v>43675.506944444445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s="3" t="str">
        <f t="shared" si="1"/>
        <v>July</v>
      </c>
    </row>
    <row r="18611">
      <c r="A18611" s="1">
        <v>1.1689089E7</v>
      </c>
      <c r="B18611" s="2">
        <v>43675.541666666664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s="3" t="str">
        <f t="shared" si="1"/>
        <v>July</v>
      </c>
    </row>
    <row r="18612">
      <c r="A18612" s="1">
        <v>1.1783535E7</v>
      </c>
      <c r="B18612" s="2">
        <v>43675.541666666664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s="3" t="str">
        <f t="shared" si="1"/>
        <v>July</v>
      </c>
    </row>
    <row r="18613">
      <c r="A18613" s="1">
        <v>1.1657528E7</v>
      </c>
      <c r="B18613" s="2">
        <v>43675.54375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s="3" t="str">
        <f t="shared" si="1"/>
        <v>July</v>
      </c>
    </row>
    <row r="18614">
      <c r="A18614" s="1">
        <v>1.158131E7</v>
      </c>
      <c r="B18614" s="2">
        <v>43675.54513888889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s="3" t="str">
        <f t="shared" si="1"/>
        <v>July</v>
      </c>
    </row>
    <row r="18615">
      <c r="A18615" s="1">
        <v>1.1755177E7</v>
      </c>
      <c r="B18615" s="2">
        <v>43675.555555555555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s="3" t="str">
        <f t="shared" si="1"/>
        <v>July</v>
      </c>
    </row>
    <row r="18616">
      <c r="A18616" s="1">
        <v>1.1854163E7</v>
      </c>
      <c r="B18616" s="2">
        <v>43675.555555555555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s="3" t="str">
        <f t="shared" si="1"/>
        <v>July</v>
      </c>
    </row>
    <row r="18617">
      <c r="A18617" s="1">
        <v>1.1604786E7</v>
      </c>
      <c r="B18617" s="2">
        <v>43675.56041666667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s="3" t="str">
        <f t="shared" si="1"/>
        <v>July</v>
      </c>
    </row>
    <row r="18618">
      <c r="A18618" s="1">
        <v>1.1610905E7</v>
      </c>
      <c r="B18618" s="2">
        <v>43675.583333333336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s="3" t="str">
        <f t="shared" si="1"/>
        <v>July</v>
      </c>
    </row>
    <row r="18619">
      <c r="A18619" s="1">
        <v>1.1685458E7</v>
      </c>
      <c r="B18619" s="2">
        <v>43675.583333333336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s="3" t="str">
        <f t="shared" si="1"/>
        <v>July</v>
      </c>
    </row>
    <row r="18620">
      <c r="A18620" s="1">
        <v>1.1885748E7</v>
      </c>
      <c r="B18620" s="2">
        <v>43675.583333333336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s="3" t="str">
        <f t="shared" si="1"/>
        <v>July</v>
      </c>
    </row>
    <row r="18621">
      <c r="A18621" s="1">
        <v>1.1826221E7</v>
      </c>
      <c r="B18621" s="2">
        <v>43675.59027777778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s="3" t="str">
        <f t="shared" si="1"/>
        <v>July</v>
      </c>
    </row>
    <row r="18622">
      <c r="A18622" s="1">
        <v>1.1641745E7</v>
      </c>
      <c r="B18622" s="2">
        <v>43675.606944444444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s="3" t="str">
        <f t="shared" si="1"/>
        <v>July</v>
      </c>
    </row>
    <row r="18623">
      <c r="A18623" s="1">
        <v>1.1768838E7</v>
      </c>
      <c r="B18623" s="2">
        <v>43675.62152777778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s="3" t="str">
        <f t="shared" si="1"/>
        <v>July</v>
      </c>
    </row>
    <row r="18624">
      <c r="A18624" s="1">
        <v>1.1664317E7</v>
      </c>
      <c r="B18624" s="2">
        <v>43675.625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s="3" t="str">
        <f t="shared" si="1"/>
        <v>July</v>
      </c>
    </row>
    <row r="18625">
      <c r="A18625" s="1">
        <v>1.1841385E7</v>
      </c>
      <c r="B18625" s="2">
        <v>43675.63263888889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s="3" t="str">
        <f t="shared" si="1"/>
        <v>July</v>
      </c>
    </row>
    <row r="18626">
      <c r="A18626" s="1">
        <v>1.1837729E7</v>
      </c>
      <c r="B18626" s="2">
        <v>43675.65277777778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s="3" t="str">
        <f t="shared" si="1"/>
        <v>July</v>
      </c>
    </row>
    <row r="18627">
      <c r="A18627" s="1">
        <v>1.1802433E7</v>
      </c>
      <c r="B18627" s="2">
        <v>43675.666666666664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s="3" t="str">
        <f t="shared" si="1"/>
        <v>July</v>
      </c>
    </row>
    <row r="18628">
      <c r="A18628" s="1">
        <v>1.1925494E7</v>
      </c>
      <c r="B18628" s="2">
        <v>43675.68125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s="3" t="str">
        <f t="shared" si="1"/>
        <v>July</v>
      </c>
    </row>
    <row r="18629">
      <c r="A18629" s="1">
        <v>1.1708787E7</v>
      </c>
      <c r="B18629" s="2">
        <v>43675.6875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s="3" t="str">
        <f t="shared" si="1"/>
        <v>July</v>
      </c>
    </row>
    <row r="18630">
      <c r="A18630" s="1">
        <v>1.1785476E7</v>
      </c>
      <c r="B18630" s="2">
        <v>43675.6875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s="3" t="str">
        <f t="shared" si="1"/>
        <v>July</v>
      </c>
    </row>
    <row r="18631">
      <c r="A18631" s="1">
        <v>1.1791866E7</v>
      </c>
      <c r="B18631" s="2">
        <v>43675.6875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s="3" t="str">
        <f t="shared" si="1"/>
        <v>July</v>
      </c>
    </row>
    <row r="18632">
      <c r="A18632" s="1">
        <v>1.1868158E7</v>
      </c>
      <c r="B18632" s="2">
        <v>43675.697916666664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s="3" t="str">
        <f t="shared" si="1"/>
        <v>July</v>
      </c>
    </row>
    <row r="18633">
      <c r="A18633" s="1">
        <v>1.1692956E7</v>
      </c>
      <c r="B18633" s="2">
        <v>43675.708333333336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s="3" t="str">
        <f t="shared" si="1"/>
        <v>July</v>
      </c>
    </row>
    <row r="18634">
      <c r="A18634" s="1">
        <v>1.1695283E7</v>
      </c>
      <c r="B18634" s="2">
        <v>43675.74444444444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s="3" t="str">
        <f t="shared" si="1"/>
        <v>July</v>
      </c>
    </row>
    <row r="18635">
      <c r="A18635" s="1">
        <v>1.1928971E7</v>
      </c>
      <c r="B18635" s="2">
        <v>43675.75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s="3" t="str">
        <f t="shared" si="1"/>
        <v>July</v>
      </c>
    </row>
    <row r="18636">
      <c r="A18636" s="1">
        <v>1.1772819E7</v>
      </c>
      <c r="B18636" s="2">
        <v>43675.78958333333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s="3" t="str">
        <f t="shared" si="1"/>
        <v>July</v>
      </c>
    </row>
    <row r="18637">
      <c r="A18637" s="1">
        <v>1.1882784E7</v>
      </c>
      <c r="B18637" s="2">
        <v>43675.791666666664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s="3" t="str">
        <f t="shared" si="1"/>
        <v>July</v>
      </c>
    </row>
    <row r="18638">
      <c r="A18638" s="1">
        <v>1.192276E7</v>
      </c>
      <c r="B18638" s="2">
        <v>43675.791666666664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s="3" t="str">
        <f t="shared" si="1"/>
        <v>July</v>
      </c>
    </row>
    <row r="18639">
      <c r="A18639" s="1">
        <v>1.1762963E7</v>
      </c>
      <c r="B18639" s="2">
        <v>43675.80694444444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s="3" t="str">
        <f t="shared" si="1"/>
        <v>July</v>
      </c>
    </row>
    <row r="18640">
      <c r="A18640" s="1">
        <v>1.1769744E7</v>
      </c>
      <c r="B18640" s="2">
        <v>43675.8125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s="3" t="str">
        <f t="shared" si="1"/>
        <v>July</v>
      </c>
    </row>
    <row r="18641">
      <c r="A18641" s="1">
        <v>1.1880387E7</v>
      </c>
      <c r="B18641" s="2">
        <v>43675.8125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s="3" t="str">
        <f t="shared" si="1"/>
        <v>July</v>
      </c>
    </row>
    <row r="18642">
      <c r="A18642" s="1">
        <v>1.1790104E7</v>
      </c>
      <c r="B18642" s="2">
        <v>43675.81875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s="3" t="str">
        <f t="shared" si="1"/>
        <v>July</v>
      </c>
    </row>
    <row r="18643">
      <c r="A18643" s="1">
        <v>1.1680869E7</v>
      </c>
      <c r="B18643" s="2">
        <v>43675.819444444445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s="3" t="str">
        <f t="shared" si="1"/>
        <v>July</v>
      </c>
    </row>
    <row r="18644">
      <c r="A18644" s="1">
        <v>1.1629145E7</v>
      </c>
      <c r="B18644" s="2">
        <v>43675.833333333336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s="3" t="str">
        <f t="shared" si="1"/>
        <v>July</v>
      </c>
    </row>
    <row r="18645">
      <c r="A18645" s="1">
        <v>1.1834664E7</v>
      </c>
      <c r="B18645" s="2">
        <v>43675.854166666664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s="3" t="str">
        <f t="shared" si="1"/>
        <v>July</v>
      </c>
    </row>
    <row r="18646">
      <c r="A18646" s="1">
        <v>1.1842489E7</v>
      </c>
      <c r="B18646" s="2">
        <v>43675.854166666664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s="3" t="str">
        <f t="shared" si="1"/>
        <v>July</v>
      </c>
    </row>
    <row r="18647">
      <c r="A18647" s="1">
        <v>1.1594672E7</v>
      </c>
      <c r="B18647" s="2">
        <v>43675.875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s="3" t="str">
        <f t="shared" si="1"/>
        <v>July</v>
      </c>
    </row>
    <row r="18648">
      <c r="A18648" s="1">
        <v>1.1754972E7</v>
      </c>
      <c r="B18648" s="2">
        <v>43675.895833333336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s="3" t="str">
        <f t="shared" si="1"/>
        <v>July</v>
      </c>
    </row>
    <row r="18649">
      <c r="A18649" s="1">
        <v>1.1833832E7</v>
      </c>
      <c r="B18649" s="2">
        <v>43675.895833333336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s="3" t="str">
        <f t="shared" si="1"/>
        <v>July</v>
      </c>
    </row>
    <row r="18650">
      <c r="A18650" s="1">
        <v>1.1578488E7</v>
      </c>
      <c r="B18650" s="2">
        <v>43675.916666666664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s="3" t="str">
        <f t="shared" si="1"/>
        <v>July</v>
      </c>
    </row>
    <row r="18651">
      <c r="A18651" s="1">
        <v>1.1771972E7</v>
      </c>
      <c r="B18651" s="2">
        <v>43675.916666666664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s="3" t="str">
        <f t="shared" si="1"/>
        <v>July</v>
      </c>
    </row>
    <row r="18652">
      <c r="A18652" s="1">
        <v>1.1860079E7</v>
      </c>
      <c r="B18652" s="2">
        <v>43675.916666666664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s="3" t="str">
        <f t="shared" si="1"/>
        <v>July</v>
      </c>
    </row>
    <row r="18653">
      <c r="A18653" s="1">
        <v>1.157521E7</v>
      </c>
      <c r="B18653" s="2">
        <v>43675.92361111111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s="3" t="str">
        <f t="shared" si="1"/>
        <v>July</v>
      </c>
    </row>
    <row r="18654">
      <c r="A18654" s="1">
        <v>1.1604075E7</v>
      </c>
      <c r="B18654" s="2">
        <v>43675.92361111111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s="3" t="str">
        <f t="shared" si="1"/>
        <v>July</v>
      </c>
    </row>
    <row r="18655">
      <c r="A18655" s="1">
        <v>1.1748042E7</v>
      </c>
      <c r="B18655" s="2">
        <v>43675.927083333336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s="3" t="str">
        <f t="shared" si="1"/>
        <v>July</v>
      </c>
    </row>
    <row r="18656">
      <c r="A18656" s="1">
        <v>1.1854273E7</v>
      </c>
      <c r="B18656" s="2">
        <v>43675.9375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s="3" t="str">
        <f t="shared" si="1"/>
        <v>July</v>
      </c>
    </row>
    <row r="18657">
      <c r="A18657" s="1">
        <v>1.1630316E7</v>
      </c>
      <c r="B18657" s="2">
        <v>43675.94513888889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s="3" t="str">
        <f t="shared" si="1"/>
        <v>July</v>
      </c>
    </row>
    <row r="18658">
      <c r="A18658" s="1">
        <v>1.1638464E7</v>
      </c>
      <c r="B18658" s="2">
        <v>43675.958333333336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s="3" t="str">
        <f t="shared" si="1"/>
        <v>July</v>
      </c>
    </row>
    <row r="18659">
      <c r="A18659" s="1">
        <v>1.1847381E7</v>
      </c>
      <c r="B18659" s="2">
        <v>43675.99722222222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s="3" t="str">
        <f t="shared" si="1"/>
        <v>July</v>
      </c>
    </row>
    <row r="18660">
      <c r="A18660" s="1">
        <v>1.1671642E7</v>
      </c>
      <c r="B18660" s="2">
        <v>43676.0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s="3" t="str">
        <f t="shared" si="1"/>
        <v>July</v>
      </c>
    </row>
    <row r="18661">
      <c r="A18661" s="1">
        <v>1.1741114E7</v>
      </c>
      <c r="B18661" s="2">
        <v>43676.0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s="3" t="str">
        <f t="shared" si="1"/>
        <v>July</v>
      </c>
    </row>
    <row r="18662">
      <c r="A18662" s="1">
        <v>1.1621368E7</v>
      </c>
      <c r="B18662" s="2">
        <v>43676.020833333336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s="3" t="str">
        <f t="shared" si="1"/>
        <v>July</v>
      </c>
    </row>
    <row r="18663">
      <c r="A18663" s="1">
        <v>1.1562484E7</v>
      </c>
      <c r="B18663" s="2">
        <v>43676.041666666664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s="3" t="str">
        <f t="shared" si="1"/>
        <v>July</v>
      </c>
    </row>
    <row r="18664">
      <c r="A18664" s="1">
        <v>1.1782973E7</v>
      </c>
      <c r="B18664" s="2">
        <v>43676.041666666664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s="3" t="str">
        <f t="shared" si="1"/>
        <v>July</v>
      </c>
    </row>
    <row r="18665">
      <c r="A18665" s="1">
        <v>1.1710909E7</v>
      </c>
      <c r="B18665" s="2">
        <v>43676.055555555555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s="3" t="str">
        <f t="shared" si="1"/>
        <v>July</v>
      </c>
    </row>
    <row r="18666">
      <c r="A18666" s="1">
        <v>1.1777593E7</v>
      </c>
      <c r="B18666" s="2">
        <v>43676.0625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s="3" t="str">
        <f t="shared" si="1"/>
        <v>July</v>
      </c>
    </row>
    <row r="18667">
      <c r="A18667" s="1">
        <v>1.1578228E7</v>
      </c>
      <c r="B18667" s="2">
        <v>43676.072916666664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s="3" t="str">
        <f t="shared" si="1"/>
        <v>July</v>
      </c>
    </row>
    <row r="18668">
      <c r="A18668" s="1">
        <v>1.1570544E7</v>
      </c>
      <c r="B18668" s="2">
        <v>43676.083333333336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s="3" t="str">
        <f t="shared" si="1"/>
        <v>July</v>
      </c>
    </row>
    <row r="18669">
      <c r="A18669" s="1">
        <v>1.1802849E7</v>
      </c>
      <c r="B18669" s="2">
        <v>43676.09444444445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s="3" t="str">
        <f t="shared" si="1"/>
        <v>July</v>
      </c>
    </row>
    <row r="18670">
      <c r="A18670" s="1">
        <v>1.1835484E7</v>
      </c>
      <c r="B18670" s="2">
        <v>43676.09583333333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s="3" t="str">
        <f t="shared" si="1"/>
        <v>July</v>
      </c>
    </row>
    <row r="18671">
      <c r="A18671" s="1">
        <v>1.1780323E7</v>
      </c>
      <c r="B18671" s="2">
        <v>43676.11875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s="3" t="str">
        <f t="shared" si="1"/>
        <v>July</v>
      </c>
    </row>
    <row r="18672">
      <c r="A18672" s="1">
        <v>1.1554423E7</v>
      </c>
      <c r="B18672" s="2">
        <v>43676.166666666664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s="3" t="str">
        <f t="shared" si="1"/>
        <v>July</v>
      </c>
    </row>
    <row r="18673">
      <c r="A18673" s="1">
        <v>1.1736117E7</v>
      </c>
      <c r="B18673" s="2">
        <v>43676.17361111111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s="3" t="str">
        <f t="shared" si="1"/>
        <v>July</v>
      </c>
    </row>
    <row r="18674">
      <c r="A18674" s="1">
        <v>1.1637743E7</v>
      </c>
      <c r="B18674" s="2">
        <v>43676.1875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s="3" t="str">
        <f t="shared" si="1"/>
        <v>July</v>
      </c>
    </row>
    <row r="18675">
      <c r="A18675" s="1">
        <v>1.1718325E7</v>
      </c>
      <c r="B18675" s="2">
        <v>43676.1875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s="3" t="str">
        <f t="shared" si="1"/>
        <v>July</v>
      </c>
    </row>
    <row r="18676">
      <c r="A18676" s="1">
        <v>1.1914341E7</v>
      </c>
      <c r="B18676" s="2">
        <v>43676.19930555556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s="3" t="str">
        <f t="shared" si="1"/>
        <v>July</v>
      </c>
    </row>
    <row r="18677">
      <c r="A18677" s="1">
        <v>1.1620598E7</v>
      </c>
      <c r="B18677" s="2">
        <v>43676.208333333336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s="3" t="str">
        <f t="shared" si="1"/>
        <v>July</v>
      </c>
    </row>
    <row r="18678">
      <c r="A18678" s="1">
        <v>1.1819832E7</v>
      </c>
      <c r="B18678" s="2">
        <v>43676.229166666664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s="3" t="str">
        <f t="shared" si="1"/>
        <v>July</v>
      </c>
    </row>
    <row r="18679">
      <c r="A18679" s="1">
        <v>1.169188E7</v>
      </c>
      <c r="B18679" s="2">
        <v>43676.25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s="3" t="str">
        <f t="shared" si="1"/>
        <v>July</v>
      </c>
    </row>
    <row r="18680">
      <c r="A18680" s="1">
        <v>1.1898789E7</v>
      </c>
      <c r="B18680" s="2">
        <v>43676.25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s="3" t="str">
        <f t="shared" si="1"/>
        <v>July</v>
      </c>
    </row>
    <row r="18681">
      <c r="A18681" s="1">
        <v>1.158276E7</v>
      </c>
      <c r="B18681" s="2">
        <v>43676.291666666664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s="3" t="str">
        <f t="shared" si="1"/>
        <v>July</v>
      </c>
    </row>
    <row r="18682">
      <c r="A18682" s="1">
        <v>1.1753485E7</v>
      </c>
      <c r="B18682" s="2">
        <v>43676.291666666664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s="3" t="str">
        <f t="shared" si="1"/>
        <v>July</v>
      </c>
    </row>
    <row r="18683">
      <c r="A18683" s="1">
        <v>1.1765535E7</v>
      </c>
      <c r="B18683" s="2">
        <v>43676.302083333336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s="3" t="str">
        <f t="shared" si="1"/>
        <v>July</v>
      </c>
    </row>
    <row r="18684">
      <c r="A18684" s="1">
        <v>1.1593273E7</v>
      </c>
      <c r="B18684" s="2">
        <v>43676.34375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s="3" t="str">
        <f t="shared" si="1"/>
        <v>July</v>
      </c>
    </row>
    <row r="18685">
      <c r="A18685" s="1">
        <v>1.1747877E7</v>
      </c>
      <c r="B18685" s="2">
        <v>43676.34375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s="3" t="str">
        <f t="shared" si="1"/>
        <v>July</v>
      </c>
    </row>
    <row r="18686">
      <c r="A18686" s="1">
        <v>1.1779914E7</v>
      </c>
      <c r="B18686" s="2">
        <v>43676.36597222222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s="3" t="str">
        <f t="shared" si="1"/>
        <v>July</v>
      </c>
    </row>
    <row r="18687">
      <c r="A18687" s="1">
        <v>1.1644516E7</v>
      </c>
      <c r="B18687" s="2">
        <v>43676.375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s="3" t="str">
        <f t="shared" si="1"/>
        <v>July</v>
      </c>
    </row>
    <row r="18688">
      <c r="A18688" s="1">
        <v>1.1798294E7</v>
      </c>
      <c r="B18688" s="2">
        <v>43676.375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s="3" t="str">
        <f t="shared" si="1"/>
        <v>July</v>
      </c>
    </row>
    <row r="18689">
      <c r="A18689" s="1">
        <v>1.1840503E7</v>
      </c>
      <c r="B18689" s="2">
        <v>43676.37569444445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s="3" t="str">
        <f t="shared" si="1"/>
        <v>July</v>
      </c>
    </row>
    <row r="18690">
      <c r="A18690" s="1">
        <v>1.1695272E7</v>
      </c>
      <c r="B18690" s="2">
        <v>43676.40347222222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s="3" t="str">
        <f t="shared" si="1"/>
        <v>July</v>
      </c>
    </row>
    <row r="18691">
      <c r="A18691" s="1">
        <v>1.1559829E7</v>
      </c>
      <c r="B18691" s="2">
        <v>43676.430555555555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s="3" t="str">
        <f t="shared" si="1"/>
        <v>July</v>
      </c>
    </row>
    <row r="18692">
      <c r="A18692" s="1">
        <v>1.1662242E7</v>
      </c>
      <c r="B18692" s="2">
        <v>43676.4375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s="3" t="str">
        <f t="shared" si="1"/>
        <v>July</v>
      </c>
    </row>
    <row r="18693">
      <c r="A18693" s="1">
        <v>1.1695643E7</v>
      </c>
      <c r="B18693" s="2">
        <v>43676.45138888889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s="3" t="str">
        <f t="shared" si="1"/>
        <v>July</v>
      </c>
    </row>
    <row r="18694">
      <c r="A18694" s="1">
        <v>1.1835321E7</v>
      </c>
      <c r="B18694" s="2">
        <v>43676.45416666667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s="3" t="str">
        <f t="shared" si="1"/>
        <v>July</v>
      </c>
    </row>
    <row r="18695">
      <c r="A18695" s="1">
        <v>1.1925647E7</v>
      </c>
      <c r="B18695" s="2">
        <v>43676.458333333336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s="3" t="str">
        <f t="shared" si="1"/>
        <v>July</v>
      </c>
    </row>
    <row r="18696">
      <c r="A18696" s="1">
        <v>1.1841976E7</v>
      </c>
      <c r="B18696" s="2">
        <v>43676.46527777778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s="3" t="str">
        <f t="shared" si="1"/>
        <v>July</v>
      </c>
    </row>
    <row r="18697">
      <c r="A18697" s="1">
        <v>1.163827E7</v>
      </c>
      <c r="B18697" s="2">
        <v>43676.479166666664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s="3" t="str">
        <f t="shared" si="1"/>
        <v>July</v>
      </c>
    </row>
    <row r="18698">
      <c r="A18698" s="1">
        <v>1.1664912E7</v>
      </c>
      <c r="B18698" s="2">
        <v>43676.479166666664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s="3" t="str">
        <f t="shared" si="1"/>
        <v>July</v>
      </c>
    </row>
    <row r="18699">
      <c r="A18699" s="1">
        <v>1.1599871E7</v>
      </c>
      <c r="B18699" s="2">
        <v>43676.49722222222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s="3" t="str">
        <f t="shared" si="1"/>
        <v>July</v>
      </c>
    </row>
    <row r="18700">
      <c r="A18700" s="1">
        <v>1.1572593E7</v>
      </c>
      <c r="B18700" s="2">
        <v>43676.5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s="3" t="str">
        <f t="shared" si="1"/>
        <v>July</v>
      </c>
    </row>
    <row r="18701">
      <c r="A18701" s="1">
        <v>1.1608633E7</v>
      </c>
      <c r="B18701" s="2">
        <v>43676.5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s="3" t="str">
        <f t="shared" si="1"/>
        <v>July</v>
      </c>
    </row>
    <row r="18702">
      <c r="A18702" s="1">
        <v>1.1820312E7</v>
      </c>
      <c r="B18702" s="2">
        <v>43676.5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s="3" t="str">
        <f t="shared" si="1"/>
        <v>July</v>
      </c>
    </row>
    <row r="18703">
      <c r="A18703" s="1">
        <v>1.1830363E7</v>
      </c>
      <c r="B18703" s="2">
        <v>43676.5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s="3" t="str">
        <f t="shared" si="1"/>
        <v>July</v>
      </c>
    </row>
    <row r="18704">
      <c r="A18704" s="1">
        <v>1.1865538E7</v>
      </c>
      <c r="B18704" s="2">
        <v>43676.50486111111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s="3" t="str">
        <f t="shared" si="1"/>
        <v>July</v>
      </c>
    </row>
    <row r="18705">
      <c r="A18705" s="1">
        <v>1.1799093E7</v>
      </c>
      <c r="B18705" s="2">
        <v>43676.506944444445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s="3" t="str">
        <f t="shared" si="1"/>
        <v>July</v>
      </c>
    </row>
    <row r="18706">
      <c r="A18706" s="1">
        <v>1.1823128E7</v>
      </c>
      <c r="B18706" s="2">
        <v>43676.510416666664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s="3" t="str">
        <f t="shared" si="1"/>
        <v>July</v>
      </c>
    </row>
    <row r="18707">
      <c r="A18707" s="1">
        <v>1.1698155E7</v>
      </c>
      <c r="B18707" s="2">
        <v>43676.51388888889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s="3" t="str">
        <f t="shared" si="1"/>
        <v>July</v>
      </c>
    </row>
    <row r="18708">
      <c r="A18708" s="1">
        <v>1.1781343E7</v>
      </c>
      <c r="B18708" s="2">
        <v>43676.51388888889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s="3" t="str">
        <f t="shared" si="1"/>
        <v>July</v>
      </c>
    </row>
    <row r="18709">
      <c r="A18709" s="1">
        <v>1.1636477E7</v>
      </c>
      <c r="B18709" s="2">
        <v>43676.520833333336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s="3" t="str">
        <f t="shared" si="1"/>
        <v>July</v>
      </c>
    </row>
    <row r="18710">
      <c r="A18710" s="1">
        <v>1.1679372E7</v>
      </c>
      <c r="B18710" s="2">
        <v>43676.520833333336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s="3" t="str">
        <f t="shared" si="1"/>
        <v>July</v>
      </c>
    </row>
    <row r="18711">
      <c r="A18711" s="1">
        <v>1.182484E7</v>
      </c>
      <c r="B18711" s="2">
        <v>43676.53125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s="3" t="str">
        <f t="shared" si="1"/>
        <v>July</v>
      </c>
    </row>
    <row r="18712">
      <c r="A18712" s="1">
        <v>1.1655396E7</v>
      </c>
      <c r="B18712" s="2">
        <v>43676.53472222222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s="3" t="str">
        <f t="shared" si="1"/>
        <v>July</v>
      </c>
    </row>
    <row r="18713">
      <c r="A18713" s="1">
        <v>1.1680204E7</v>
      </c>
      <c r="B18713" s="2">
        <v>43676.53472222222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s="3" t="str">
        <f t="shared" si="1"/>
        <v>July</v>
      </c>
    </row>
    <row r="18714">
      <c r="A18714" s="1">
        <v>1.1569482E7</v>
      </c>
      <c r="B18714" s="2">
        <v>43676.541666666664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s="3" t="str">
        <f t="shared" si="1"/>
        <v>July</v>
      </c>
    </row>
    <row r="18715">
      <c r="A18715" s="1">
        <v>1.1652128E7</v>
      </c>
      <c r="B18715" s="2">
        <v>43676.541666666664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s="3" t="str">
        <f t="shared" si="1"/>
        <v>July</v>
      </c>
    </row>
    <row r="18716">
      <c r="A18716" s="1">
        <v>1.1752587E7</v>
      </c>
      <c r="B18716" s="2">
        <v>43676.541666666664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s="3" t="str">
        <f t="shared" si="1"/>
        <v>July</v>
      </c>
    </row>
    <row r="18717">
      <c r="A18717" s="1">
        <v>1.1844839E7</v>
      </c>
      <c r="B18717" s="2">
        <v>43676.541666666664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s="3" t="str">
        <f t="shared" si="1"/>
        <v>July</v>
      </c>
    </row>
    <row r="18718">
      <c r="A18718" s="1">
        <v>1.1613768E7</v>
      </c>
      <c r="B18718" s="2">
        <v>43676.597916666666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s="3" t="str">
        <f t="shared" si="1"/>
        <v>July</v>
      </c>
    </row>
    <row r="18719">
      <c r="A18719" s="1">
        <v>1.176683E7</v>
      </c>
      <c r="B18719" s="2">
        <v>43676.604166666664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s="3" t="str">
        <f t="shared" si="1"/>
        <v>July</v>
      </c>
    </row>
    <row r="18720">
      <c r="A18720" s="1">
        <v>1.183218E7</v>
      </c>
      <c r="B18720" s="2">
        <v>43676.604166666664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s="3" t="str">
        <f t="shared" si="1"/>
        <v>July</v>
      </c>
    </row>
    <row r="18721">
      <c r="A18721" s="1">
        <v>24393.0</v>
      </c>
      <c r="B18721" s="2">
        <v>43676.618055555555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s="3" t="str">
        <f t="shared" si="1"/>
        <v>July</v>
      </c>
    </row>
    <row r="18722">
      <c r="A18722" s="1">
        <v>1.1890643E7</v>
      </c>
      <c r="B18722" s="2">
        <v>43676.625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s="3" t="str">
        <f t="shared" si="1"/>
        <v>July</v>
      </c>
    </row>
    <row r="18723">
      <c r="A18723" s="1">
        <v>1.1935648E7</v>
      </c>
      <c r="B18723" s="2">
        <v>43676.629166666666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s="3" t="str">
        <f t="shared" si="1"/>
        <v>July</v>
      </c>
    </row>
    <row r="18724">
      <c r="A18724" s="1">
        <v>1.1881091E7</v>
      </c>
      <c r="B18724" s="2">
        <v>43676.645833333336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s="3" t="str">
        <f t="shared" si="1"/>
        <v>July</v>
      </c>
    </row>
    <row r="18725">
      <c r="A18725" s="1">
        <v>1.1904757E7</v>
      </c>
      <c r="B18725" s="2">
        <v>43676.65625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s="3" t="str">
        <f t="shared" si="1"/>
        <v>July</v>
      </c>
    </row>
    <row r="18726">
      <c r="A18726" s="1">
        <v>1.1691951E7</v>
      </c>
      <c r="B18726" s="2">
        <v>43676.66180555556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s="3" t="str">
        <f t="shared" si="1"/>
        <v>July</v>
      </c>
    </row>
    <row r="18727">
      <c r="A18727" s="1">
        <v>1.1812509E7</v>
      </c>
      <c r="B18727" s="2">
        <v>43676.66180555556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s="3" t="str">
        <f t="shared" si="1"/>
        <v>July</v>
      </c>
    </row>
    <row r="18728">
      <c r="A18728" s="1">
        <v>1.1927215E7</v>
      </c>
      <c r="B18728" s="2">
        <v>43676.666666666664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s="3" t="str">
        <f t="shared" si="1"/>
        <v>July</v>
      </c>
    </row>
    <row r="18729">
      <c r="A18729" s="1">
        <v>1.1735153E7</v>
      </c>
      <c r="B18729" s="2">
        <v>43676.67152777778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s="3" t="str">
        <f t="shared" si="1"/>
        <v>July</v>
      </c>
    </row>
    <row r="18730">
      <c r="A18730" s="1">
        <v>1.1726263E7</v>
      </c>
      <c r="B18730" s="2">
        <v>43676.680555555555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s="3" t="str">
        <f t="shared" si="1"/>
        <v>July</v>
      </c>
    </row>
    <row r="18731">
      <c r="A18731" s="1">
        <v>1.1740802E7</v>
      </c>
      <c r="B18731" s="2">
        <v>43676.6875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s="3" t="str">
        <f t="shared" si="1"/>
        <v>July</v>
      </c>
    </row>
    <row r="18732">
      <c r="A18732" s="1">
        <v>1.1585167E7</v>
      </c>
      <c r="B18732" s="2">
        <v>43676.697916666664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s="3" t="str">
        <f t="shared" si="1"/>
        <v>July</v>
      </c>
    </row>
    <row r="18733">
      <c r="A18733" s="1">
        <v>1.1863269E7</v>
      </c>
      <c r="B18733" s="2">
        <v>43676.70208333333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s="3" t="str">
        <f t="shared" si="1"/>
        <v>July</v>
      </c>
    </row>
    <row r="18734">
      <c r="A18734" s="1">
        <v>1.1848904E7</v>
      </c>
      <c r="B18734" s="2">
        <v>43676.70486111111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s="3" t="str">
        <f t="shared" si="1"/>
        <v>July</v>
      </c>
    </row>
    <row r="18735">
      <c r="A18735" s="1">
        <v>1.1659519E7</v>
      </c>
      <c r="B18735" s="2">
        <v>43676.708333333336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s="3" t="str">
        <f t="shared" si="1"/>
        <v>July</v>
      </c>
    </row>
    <row r="18736">
      <c r="A18736" s="1">
        <v>1.1746183E7</v>
      </c>
      <c r="B18736" s="2">
        <v>43676.708333333336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s="3" t="str">
        <f t="shared" si="1"/>
        <v>July</v>
      </c>
    </row>
    <row r="18737">
      <c r="A18737" s="1">
        <v>1.1929943E7</v>
      </c>
      <c r="B18737" s="2">
        <v>43676.72222222222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s="3" t="str">
        <f t="shared" si="1"/>
        <v>July</v>
      </c>
    </row>
    <row r="18738">
      <c r="A18738" s="1">
        <v>1.1787049E7</v>
      </c>
      <c r="B18738" s="2">
        <v>43676.729166666664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s="3" t="str">
        <f t="shared" si="1"/>
        <v>July</v>
      </c>
    </row>
    <row r="18739">
      <c r="A18739" s="1">
        <v>1.1850327E7</v>
      </c>
      <c r="B18739" s="2">
        <v>43676.729166666664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s="3" t="str">
        <f t="shared" si="1"/>
        <v>July</v>
      </c>
    </row>
    <row r="18740">
      <c r="A18740" s="1">
        <v>1.1572945E7</v>
      </c>
      <c r="B18740" s="2">
        <v>43676.743055555555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s="3" t="str">
        <f t="shared" si="1"/>
        <v>July</v>
      </c>
    </row>
    <row r="18741">
      <c r="A18741" s="1">
        <v>1.1708101E7</v>
      </c>
      <c r="B18741" s="2">
        <v>43676.75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s="3" t="str">
        <f t="shared" si="1"/>
        <v>July</v>
      </c>
    </row>
    <row r="18742">
      <c r="A18742" s="1">
        <v>1.1852932E7</v>
      </c>
      <c r="B18742" s="2">
        <v>43676.75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s="3" t="str">
        <f t="shared" si="1"/>
        <v>July</v>
      </c>
    </row>
    <row r="18743">
      <c r="A18743" s="1">
        <v>1.1910628E7</v>
      </c>
      <c r="B18743" s="2">
        <v>43676.75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s="3" t="str">
        <f t="shared" si="1"/>
        <v>July</v>
      </c>
    </row>
    <row r="18744">
      <c r="A18744" s="1">
        <v>1.1609278E7</v>
      </c>
      <c r="B18744" s="2">
        <v>43676.75347222222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s="3" t="str">
        <f t="shared" si="1"/>
        <v>July</v>
      </c>
    </row>
    <row r="18745">
      <c r="A18745" s="1">
        <v>1.183139E7</v>
      </c>
      <c r="B18745" s="2">
        <v>43676.76875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s="3" t="str">
        <f t="shared" si="1"/>
        <v>July</v>
      </c>
    </row>
    <row r="18746">
      <c r="A18746" s="1">
        <v>1.1732393E7</v>
      </c>
      <c r="B18746" s="2">
        <v>43676.770833333336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s="3" t="str">
        <f t="shared" si="1"/>
        <v>July</v>
      </c>
    </row>
    <row r="18747">
      <c r="A18747" s="1">
        <v>1.191536E7</v>
      </c>
      <c r="B18747" s="2">
        <v>43676.770833333336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s="3" t="str">
        <f t="shared" si="1"/>
        <v>July</v>
      </c>
    </row>
    <row r="18748">
      <c r="A18748" s="1">
        <v>1.1675981E7</v>
      </c>
      <c r="B18748" s="2">
        <v>43676.77777777778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s="3" t="str">
        <f t="shared" si="1"/>
        <v>July</v>
      </c>
    </row>
    <row r="18749">
      <c r="A18749" s="1">
        <v>1.1934094E7</v>
      </c>
      <c r="B18749" s="2">
        <v>43676.78472222222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s="3" t="str">
        <f t="shared" si="1"/>
        <v>July</v>
      </c>
    </row>
    <row r="18750">
      <c r="A18750" s="1">
        <v>1.181816E7</v>
      </c>
      <c r="B18750" s="2">
        <v>43676.78888888889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s="3" t="str">
        <f t="shared" si="1"/>
        <v>July</v>
      </c>
    </row>
    <row r="18751">
      <c r="A18751" s="1">
        <v>1.1679229E7</v>
      </c>
      <c r="B18751" s="2">
        <v>43676.79861111111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s="3" t="str">
        <f t="shared" si="1"/>
        <v>July</v>
      </c>
    </row>
    <row r="18752">
      <c r="A18752" s="1">
        <v>1.1932197E7</v>
      </c>
      <c r="B18752" s="2">
        <v>43676.82638888889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s="3" t="str">
        <f t="shared" si="1"/>
        <v>July</v>
      </c>
    </row>
    <row r="18753">
      <c r="A18753" s="1">
        <v>1.1637123E7</v>
      </c>
      <c r="B18753" s="2">
        <v>43676.833333333336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s="3" t="str">
        <f t="shared" si="1"/>
        <v>July</v>
      </c>
    </row>
    <row r="18754">
      <c r="A18754" s="1">
        <v>1.185502E7</v>
      </c>
      <c r="B18754" s="2">
        <v>43676.833333333336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s="3" t="str">
        <f t="shared" si="1"/>
        <v>July</v>
      </c>
    </row>
    <row r="18755">
      <c r="A18755" s="1">
        <v>1.1583025E7</v>
      </c>
      <c r="B18755" s="2">
        <v>43676.84375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s="3" t="str">
        <f t="shared" si="1"/>
        <v>July</v>
      </c>
    </row>
    <row r="18756">
      <c r="A18756" s="1">
        <v>1.1712275E7</v>
      </c>
      <c r="B18756" s="2">
        <v>43676.84722222222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s="3" t="str">
        <f t="shared" si="1"/>
        <v>July</v>
      </c>
    </row>
    <row r="18757">
      <c r="A18757" s="1">
        <v>1.1885001E7</v>
      </c>
      <c r="B18757" s="2">
        <v>43676.84722222222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s="3" t="str">
        <f t="shared" si="1"/>
        <v>July</v>
      </c>
    </row>
    <row r="18758">
      <c r="A18758" s="1">
        <v>1.193412E7</v>
      </c>
      <c r="B18758" s="2">
        <v>43676.84722222222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s="3" t="str">
        <f t="shared" si="1"/>
        <v>July</v>
      </c>
    </row>
    <row r="18759">
      <c r="A18759" s="1">
        <v>1.1773551E7</v>
      </c>
      <c r="B18759" s="2">
        <v>43676.854166666664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s="3" t="str">
        <f t="shared" si="1"/>
        <v>July</v>
      </c>
    </row>
    <row r="18760">
      <c r="A18760" s="1">
        <v>1.193692E7</v>
      </c>
      <c r="B18760" s="2">
        <v>43676.85972222222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s="3" t="str">
        <f t="shared" si="1"/>
        <v>July</v>
      </c>
    </row>
    <row r="18761">
      <c r="A18761" s="1">
        <v>1.1692843E7</v>
      </c>
      <c r="B18761" s="2">
        <v>43676.875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s="3" t="str">
        <f t="shared" si="1"/>
        <v>July</v>
      </c>
    </row>
    <row r="18762">
      <c r="A18762" s="1">
        <v>1.1704385E7</v>
      </c>
      <c r="B18762" s="2">
        <v>43676.875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s="3" t="str">
        <f t="shared" si="1"/>
        <v>July</v>
      </c>
    </row>
    <row r="18763">
      <c r="A18763" s="1">
        <v>1.1652475E7</v>
      </c>
      <c r="B18763" s="2">
        <v>43676.879166666666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s="3" t="str">
        <f t="shared" si="1"/>
        <v>July</v>
      </c>
    </row>
    <row r="18764">
      <c r="A18764" s="1">
        <v>1.1897813E7</v>
      </c>
      <c r="B18764" s="2">
        <v>43676.885416666664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s="3" t="str">
        <f t="shared" si="1"/>
        <v>July</v>
      </c>
    </row>
    <row r="18765">
      <c r="A18765" s="1">
        <v>1.1594538E7</v>
      </c>
      <c r="B18765" s="2">
        <v>43676.88888888889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s="3" t="str">
        <f t="shared" si="1"/>
        <v>July</v>
      </c>
    </row>
    <row r="18766">
      <c r="A18766" s="1">
        <v>1.1617E7</v>
      </c>
      <c r="B18766" s="2">
        <v>43676.88958333333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s="3" t="str">
        <f t="shared" si="1"/>
        <v>July</v>
      </c>
    </row>
    <row r="18767">
      <c r="A18767" s="1">
        <v>1.1755042E7</v>
      </c>
      <c r="B18767" s="2">
        <v>43676.89722222222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s="3" t="str">
        <f t="shared" si="1"/>
        <v>July</v>
      </c>
    </row>
    <row r="18768">
      <c r="A18768" s="1">
        <v>1.1558776E7</v>
      </c>
      <c r="B18768" s="2">
        <v>43676.916666666664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s="3" t="str">
        <f t="shared" si="1"/>
        <v>July</v>
      </c>
    </row>
    <row r="18769">
      <c r="A18769" s="1">
        <v>1.1745795E7</v>
      </c>
      <c r="B18769" s="2">
        <v>43676.916666666664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s="3" t="str">
        <f t="shared" si="1"/>
        <v>July</v>
      </c>
    </row>
    <row r="18770">
      <c r="A18770" s="1">
        <v>1.1814685E7</v>
      </c>
      <c r="B18770" s="2">
        <v>43676.916666666664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s="3" t="str">
        <f t="shared" si="1"/>
        <v>July</v>
      </c>
    </row>
    <row r="18771">
      <c r="A18771" s="1">
        <v>1.1657504E7</v>
      </c>
      <c r="B18771" s="2">
        <v>43676.91805555556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s="3" t="str">
        <f t="shared" si="1"/>
        <v>July</v>
      </c>
    </row>
    <row r="18772">
      <c r="A18772" s="1">
        <v>1.1864758E7</v>
      </c>
      <c r="B18772" s="2">
        <v>43676.91805555556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s="3" t="str">
        <f t="shared" si="1"/>
        <v>July</v>
      </c>
    </row>
    <row r="18773">
      <c r="A18773" s="1">
        <v>1.158007E7</v>
      </c>
      <c r="B18773" s="2">
        <v>43676.9375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s="3" t="str">
        <f t="shared" si="1"/>
        <v>July</v>
      </c>
    </row>
    <row r="18774">
      <c r="A18774" s="1">
        <v>1.1851146E7</v>
      </c>
      <c r="B18774" s="2">
        <v>43676.947916666664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s="3" t="str">
        <f t="shared" si="1"/>
        <v>July</v>
      </c>
    </row>
    <row r="18775">
      <c r="A18775" s="1">
        <v>1.1783613E7</v>
      </c>
      <c r="B18775" s="2">
        <v>43677.0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s="3" t="str">
        <f t="shared" si="1"/>
        <v>July</v>
      </c>
    </row>
    <row r="18776">
      <c r="A18776" s="1">
        <v>1.1771162E7</v>
      </c>
      <c r="B18776" s="2">
        <v>43677.00277777778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s="3" t="str">
        <f t="shared" si="1"/>
        <v>July</v>
      </c>
    </row>
    <row r="18777">
      <c r="A18777" s="1">
        <v>1.16372E7</v>
      </c>
      <c r="B18777" s="2">
        <v>43677.006944444445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s="3" t="str">
        <f t="shared" si="1"/>
        <v>July</v>
      </c>
    </row>
    <row r="18778">
      <c r="A18778" s="1">
        <v>1.1921496E7</v>
      </c>
      <c r="B18778" s="2">
        <v>43677.010416666664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s="3" t="str">
        <f t="shared" si="1"/>
        <v>July</v>
      </c>
    </row>
    <row r="18779">
      <c r="A18779" s="1">
        <v>1.1878029E7</v>
      </c>
      <c r="B18779" s="2">
        <v>43677.024305555555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s="3" t="str">
        <f t="shared" si="1"/>
        <v>July</v>
      </c>
    </row>
    <row r="18780">
      <c r="A18780" s="1">
        <v>1.1826391E7</v>
      </c>
      <c r="B18780" s="2">
        <v>43677.0625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s="3" t="str">
        <f t="shared" si="1"/>
        <v>July</v>
      </c>
    </row>
    <row r="18781">
      <c r="A18781" s="1">
        <v>1.1776622E7</v>
      </c>
      <c r="B18781" s="2">
        <v>43677.12222222222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s="3" t="str">
        <f t="shared" si="1"/>
        <v>July</v>
      </c>
    </row>
    <row r="18782">
      <c r="A18782" s="1">
        <v>1.1581705E7</v>
      </c>
      <c r="B18782" s="2">
        <v>43677.12291666667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s="3" t="str">
        <f t="shared" si="1"/>
        <v>July</v>
      </c>
    </row>
    <row r="18783">
      <c r="A18783" s="1">
        <v>1.1899264E7</v>
      </c>
      <c r="B18783" s="2">
        <v>43677.145833333336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s="3" t="str">
        <f t="shared" si="1"/>
        <v>July</v>
      </c>
    </row>
    <row r="18784">
      <c r="A18784" s="1">
        <v>1.1578637E7</v>
      </c>
      <c r="B18784" s="2">
        <v>43677.177083333336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s="3" t="str">
        <f t="shared" si="1"/>
        <v>July</v>
      </c>
    </row>
    <row r="18785">
      <c r="A18785" s="1">
        <v>1.1679548E7</v>
      </c>
      <c r="B18785" s="2">
        <v>43677.180555555555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s="3" t="str">
        <f t="shared" si="1"/>
        <v>July</v>
      </c>
    </row>
    <row r="18786">
      <c r="A18786" s="1">
        <v>1.1748887E7</v>
      </c>
      <c r="B18786" s="2">
        <v>43677.25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s="3" t="str">
        <f t="shared" si="1"/>
        <v>July</v>
      </c>
    </row>
    <row r="18787">
      <c r="A18787" s="1">
        <v>1.1632326E7</v>
      </c>
      <c r="B18787" s="2">
        <v>43677.275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s="3" t="str">
        <f t="shared" si="1"/>
        <v>July</v>
      </c>
    </row>
    <row r="18788">
      <c r="A18788" s="1">
        <v>1.1901868E7</v>
      </c>
      <c r="B18788" s="2">
        <v>43677.291666666664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s="3" t="str">
        <f t="shared" si="1"/>
        <v>July</v>
      </c>
    </row>
    <row r="18789">
      <c r="A18789" s="1">
        <v>1.1644443E7</v>
      </c>
      <c r="B18789" s="2">
        <v>43677.29513888889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s="3" t="str">
        <f t="shared" si="1"/>
        <v>July</v>
      </c>
    </row>
    <row r="18790">
      <c r="A18790" s="1">
        <v>1.1628463E7</v>
      </c>
      <c r="B18790" s="2">
        <v>43677.3125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s="3" t="str">
        <f t="shared" si="1"/>
        <v>July</v>
      </c>
    </row>
    <row r="18791">
      <c r="A18791" s="1">
        <v>1.1677887E7</v>
      </c>
      <c r="B18791" s="2">
        <v>43677.3125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s="3" t="str">
        <f t="shared" si="1"/>
        <v>July</v>
      </c>
    </row>
    <row r="18792">
      <c r="A18792" s="1">
        <v>1.1740132E7</v>
      </c>
      <c r="B18792" s="2">
        <v>43677.316666666666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s="3" t="str">
        <f t="shared" si="1"/>
        <v>July</v>
      </c>
    </row>
    <row r="18793">
      <c r="A18793" s="1">
        <v>1.1810359E7</v>
      </c>
      <c r="B18793" s="2">
        <v>43677.322916666664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s="3" t="str">
        <f t="shared" si="1"/>
        <v>July</v>
      </c>
    </row>
    <row r="18794">
      <c r="A18794" s="1">
        <v>1.1659783E7</v>
      </c>
      <c r="B18794" s="2">
        <v>43677.334027777775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s="3" t="str">
        <f t="shared" si="1"/>
        <v>July</v>
      </c>
    </row>
    <row r="18795">
      <c r="A18795" s="1">
        <v>1.1816118E7</v>
      </c>
      <c r="B18795" s="2">
        <v>43677.354166666664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s="3" t="str">
        <f t="shared" si="1"/>
        <v>July</v>
      </c>
    </row>
    <row r="18796">
      <c r="A18796" s="1">
        <v>1.1662715E7</v>
      </c>
      <c r="B18796" s="2">
        <v>43677.36111111111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s="3" t="str">
        <f t="shared" si="1"/>
        <v>July</v>
      </c>
    </row>
    <row r="18797">
      <c r="A18797" s="1">
        <v>1.1693558E7</v>
      </c>
      <c r="B18797" s="2">
        <v>43677.364583333336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s="3" t="str">
        <f t="shared" si="1"/>
        <v>July</v>
      </c>
    </row>
    <row r="18798">
      <c r="A18798" s="1">
        <v>1.1903868E7</v>
      </c>
      <c r="B18798" s="2">
        <v>43677.375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s="3" t="str">
        <f t="shared" si="1"/>
        <v>July</v>
      </c>
    </row>
    <row r="18799">
      <c r="A18799" s="1">
        <v>1.183198E7</v>
      </c>
      <c r="B18799" s="2">
        <v>43677.395833333336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s="3" t="str">
        <f t="shared" si="1"/>
        <v>July</v>
      </c>
    </row>
    <row r="18800">
      <c r="A18800" s="1">
        <v>1.1880284E7</v>
      </c>
      <c r="B18800" s="2">
        <v>43677.40277777778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s="3" t="str">
        <f t="shared" si="1"/>
        <v>July</v>
      </c>
    </row>
    <row r="18801">
      <c r="A18801" s="1">
        <v>1.1664084E7</v>
      </c>
      <c r="B18801" s="2">
        <v>43677.416666666664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s="3" t="str">
        <f t="shared" si="1"/>
        <v>July</v>
      </c>
    </row>
    <row r="18802">
      <c r="A18802" s="1">
        <v>1.1814888E7</v>
      </c>
      <c r="B18802" s="2">
        <v>43677.42638888889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s="3" t="str">
        <f t="shared" si="1"/>
        <v>July</v>
      </c>
    </row>
    <row r="18803">
      <c r="A18803" s="1">
        <v>1.1671991E7</v>
      </c>
      <c r="B18803" s="2">
        <v>43677.427083333336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s="3" t="str">
        <f t="shared" si="1"/>
        <v>July</v>
      </c>
    </row>
    <row r="18804">
      <c r="A18804" s="1">
        <v>1.1668272E7</v>
      </c>
      <c r="B18804" s="2">
        <v>43677.433333333334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s="3" t="str">
        <f t="shared" si="1"/>
        <v>July</v>
      </c>
    </row>
    <row r="18805">
      <c r="A18805" s="1">
        <v>1.1705312E7</v>
      </c>
      <c r="B18805" s="2">
        <v>43677.4375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s="3" t="str">
        <f t="shared" si="1"/>
        <v>July</v>
      </c>
    </row>
    <row r="18806">
      <c r="A18806" s="1">
        <v>1.1604561E7</v>
      </c>
      <c r="B18806" s="2">
        <v>43677.458333333336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s="3" t="str">
        <f t="shared" si="1"/>
        <v>July</v>
      </c>
    </row>
    <row r="18807">
      <c r="A18807" s="1">
        <v>1.1856195E7</v>
      </c>
      <c r="B18807" s="2">
        <v>43677.46111111111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s="3" t="str">
        <f t="shared" si="1"/>
        <v>July</v>
      </c>
    </row>
    <row r="18808">
      <c r="A18808" s="1">
        <v>1.1585563E7</v>
      </c>
      <c r="B18808" s="2">
        <v>43677.479166666664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s="3" t="str">
        <f t="shared" si="1"/>
        <v>July</v>
      </c>
    </row>
    <row r="18809">
      <c r="A18809" s="1">
        <v>1.183007E7</v>
      </c>
      <c r="B18809" s="2">
        <v>43677.489583333336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s="3" t="str">
        <f t="shared" si="1"/>
        <v>July</v>
      </c>
    </row>
    <row r="18810">
      <c r="A18810" s="1">
        <v>1.1774584E7</v>
      </c>
      <c r="B18810" s="2">
        <v>43677.5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s="3" t="str">
        <f t="shared" si="1"/>
        <v>July</v>
      </c>
    </row>
    <row r="18811">
      <c r="A18811" s="1">
        <v>1.1757291E7</v>
      </c>
      <c r="B18811" s="2">
        <v>43677.50555555556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s="3" t="str">
        <f t="shared" si="1"/>
        <v>July</v>
      </c>
    </row>
    <row r="18812">
      <c r="A18812" s="1">
        <v>1.1739827E7</v>
      </c>
      <c r="B18812" s="2">
        <v>43677.51388888889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s="3" t="str">
        <f t="shared" si="1"/>
        <v>July</v>
      </c>
    </row>
    <row r="18813">
      <c r="A18813" s="1">
        <v>1.1648596E7</v>
      </c>
      <c r="B18813" s="2">
        <v>43677.520833333336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s="3" t="str">
        <f t="shared" si="1"/>
        <v>July</v>
      </c>
    </row>
    <row r="18814">
      <c r="A18814" s="1">
        <v>1.1575229E7</v>
      </c>
      <c r="B18814" s="2">
        <v>43677.541666666664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s="3" t="str">
        <f t="shared" si="1"/>
        <v>July</v>
      </c>
    </row>
    <row r="18815">
      <c r="A18815" s="1">
        <v>1.1766501E7</v>
      </c>
      <c r="B18815" s="2">
        <v>43677.580555555556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s="3" t="str">
        <f t="shared" si="1"/>
        <v>July</v>
      </c>
    </row>
    <row r="18816">
      <c r="A18816" s="1">
        <v>1.1570153E7</v>
      </c>
      <c r="B18816" s="2">
        <v>43677.583333333336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s="3" t="str">
        <f t="shared" si="1"/>
        <v>July</v>
      </c>
    </row>
    <row r="18817">
      <c r="A18817" s="1">
        <v>1.1686392E7</v>
      </c>
      <c r="B18817" s="2">
        <v>43677.583333333336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s="3" t="str">
        <f t="shared" si="1"/>
        <v>July</v>
      </c>
    </row>
    <row r="18818">
      <c r="A18818" s="1">
        <v>1.1690079E7</v>
      </c>
      <c r="B18818" s="2">
        <v>43677.58541666667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s="3" t="str">
        <f t="shared" si="1"/>
        <v>July</v>
      </c>
    </row>
    <row r="18819">
      <c r="A18819" s="1">
        <v>1.1920137E7</v>
      </c>
      <c r="B18819" s="2">
        <v>43677.59722222222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s="3" t="str">
        <f t="shared" si="1"/>
        <v>July</v>
      </c>
    </row>
    <row r="18820">
      <c r="A18820" s="1">
        <v>1.1839362E7</v>
      </c>
      <c r="B18820" s="2">
        <v>43677.606944444444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s="3" t="str">
        <f t="shared" si="1"/>
        <v>July</v>
      </c>
    </row>
    <row r="18821">
      <c r="A18821" s="1">
        <v>1.1562658E7</v>
      </c>
      <c r="B18821" s="2">
        <v>43677.625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s="3" t="str">
        <f t="shared" si="1"/>
        <v>July</v>
      </c>
    </row>
    <row r="18822">
      <c r="A18822" s="1">
        <v>1.1745044E7</v>
      </c>
      <c r="B18822" s="2">
        <v>43677.625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s="3" t="str">
        <f t="shared" si="1"/>
        <v>July</v>
      </c>
    </row>
    <row r="18823">
      <c r="A18823" s="1">
        <v>1.1858098E7</v>
      </c>
      <c r="B18823" s="2">
        <v>43677.625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s="3" t="str">
        <f t="shared" si="1"/>
        <v>July</v>
      </c>
    </row>
    <row r="18824">
      <c r="A18824" s="1">
        <v>1.1863652E7</v>
      </c>
      <c r="B18824" s="2">
        <v>43677.625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s="3" t="str">
        <f t="shared" si="1"/>
        <v>July</v>
      </c>
    </row>
    <row r="18825">
      <c r="A18825" s="1">
        <v>1.1888275E7</v>
      </c>
      <c r="B18825" s="2">
        <v>43677.625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s="3" t="str">
        <f t="shared" si="1"/>
        <v>July</v>
      </c>
    </row>
    <row r="18826">
      <c r="A18826" s="1">
        <v>1.1897256E7</v>
      </c>
      <c r="B18826" s="2">
        <v>43677.625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s="3" t="str">
        <f t="shared" si="1"/>
        <v>July</v>
      </c>
    </row>
    <row r="18827">
      <c r="A18827" s="1">
        <v>1.1733439E7</v>
      </c>
      <c r="B18827" s="2">
        <v>43677.62847222222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s="3" t="str">
        <f t="shared" si="1"/>
        <v>July</v>
      </c>
    </row>
    <row r="18828">
      <c r="A18828" s="1">
        <v>1.1606997E7</v>
      </c>
      <c r="B18828" s="2">
        <v>43677.63402777778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s="3" t="str">
        <f t="shared" si="1"/>
        <v>July</v>
      </c>
    </row>
    <row r="18829">
      <c r="A18829" s="1">
        <v>1.1741084E7</v>
      </c>
      <c r="B18829" s="2">
        <v>43677.645833333336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s="3" t="str">
        <f t="shared" si="1"/>
        <v>July</v>
      </c>
    </row>
    <row r="18830">
      <c r="A18830" s="1">
        <v>1.1831645E7</v>
      </c>
      <c r="B18830" s="2">
        <v>43677.645833333336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s="3" t="str">
        <f t="shared" si="1"/>
        <v>July</v>
      </c>
    </row>
    <row r="18831">
      <c r="A18831" s="1">
        <v>1.1931245E7</v>
      </c>
      <c r="B18831" s="2">
        <v>43677.65972222222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s="3" t="str">
        <f t="shared" si="1"/>
        <v>July</v>
      </c>
    </row>
    <row r="18832">
      <c r="A18832" s="1">
        <v>1.1928786E7</v>
      </c>
      <c r="B18832" s="2">
        <v>43677.67361111111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s="3" t="str">
        <f t="shared" si="1"/>
        <v>July</v>
      </c>
    </row>
    <row r="18833">
      <c r="A18833" s="1">
        <v>1.1781091E7</v>
      </c>
      <c r="B18833" s="2">
        <v>43677.68541666667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s="3" t="str">
        <f t="shared" si="1"/>
        <v>July</v>
      </c>
    </row>
    <row r="18834">
      <c r="A18834" s="1">
        <v>1.1573162E7</v>
      </c>
      <c r="B18834" s="2">
        <v>43677.6875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s="3" t="str">
        <f t="shared" si="1"/>
        <v>July</v>
      </c>
    </row>
    <row r="18835">
      <c r="A18835" s="1">
        <v>1.1799346E7</v>
      </c>
      <c r="B18835" s="2">
        <v>43677.708333333336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s="3" t="str">
        <f t="shared" si="1"/>
        <v>July</v>
      </c>
    </row>
    <row r="18836">
      <c r="A18836" s="1">
        <v>1.175919E7</v>
      </c>
      <c r="B18836" s="2">
        <v>43677.71875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s="3" t="str">
        <f t="shared" si="1"/>
        <v>July</v>
      </c>
    </row>
    <row r="18837">
      <c r="A18837" s="1">
        <v>1.1562604E7</v>
      </c>
      <c r="B18837" s="2">
        <v>43677.72777777778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s="3" t="str">
        <f t="shared" si="1"/>
        <v>July</v>
      </c>
    </row>
    <row r="18838">
      <c r="A18838" s="1">
        <v>1.1599668E7</v>
      </c>
      <c r="B18838" s="2">
        <v>43677.731944444444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s="3" t="str">
        <f t="shared" si="1"/>
        <v>July</v>
      </c>
    </row>
    <row r="18839">
      <c r="A18839" s="1">
        <v>1.160847E7</v>
      </c>
      <c r="B18839" s="2">
        <v>43677.739583333336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s="3" t="str">
        <f t="shared" si="1"/>
        <v>July</v>
      </c>
    </row>
    <row r="18840">
      <c r="A18840" s="1">
        <v>1.1668558E7</v>
      </c>
      <c r="B18840" s="2">
        <v>43677.74791666667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s="3" t="str">
        <f t="shared" si="1"/>
        <v>July</v>
      </c>
    </row>
    <row r="18841">
      <c r="A18841" s="1">
        <v>1.1792563E7</v>
      </c>
      <c r="B18841" s="2">
        <v>43677.75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s="3" t="str">
        <f t="shared" si="1"/>
        <v>July</v>
      </c>
    </row>
    <row r="18842">
      <c r="A18842" s="1">
        <v>1.1825895E7</v>
      </c>
      <c r="B18842" s="2">
        <v>43677.75763888889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s="3" t="str">
        <f t="shared" si="1"/>
        <v>July</v>
      </c>
    </row>
    <row r="18843">
      <c r="A18843" s="1">
        <v>1.1743381E7</v>
      </c>
      <c r="B18843" s="2">
        <v>43677.760416666664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s="3" t="str">
        <f t="shared" si="1"/>
        <v>July</v>
      </c>
    </row>
    <row r="18844">
      <c r="A18844" s="1">
        <v>1.1839952E7</v>
      </c>
      <c r="B18844" s="2">
        <v>43677.7625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s="3" t="str">
        <f t="shared" si="1"/>
        <v>July</v>
      </c>
    </row>
    <row r="18845">
      <c r="A18845" s="1">
        <v>1.1650267E7</v>
      </c>
      <c r="B18845" s="2">
        <v>43677.775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s="3" t="str">
        <f t="shared" si="1"/>
        <v>July</v>
      </c>
    </row>
    <row r="18846">
      <c r="A18846" s="1">
        <v>1.1602945E7</v>
      </c>
      <c r="B18846" s="2">
        <v>43677.791666666664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s="3" t="str">
        <f t="shared" si="1"/>
        <v>July</v>
      </c>
    </row>
    <row r="18847">
      <c r="A18847" s="1">
        <v>1.1611316E7</v>
      </c>
      <c r="B18847" s="2">
        <v>43677.791666666664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s="3" t="str">
        <f t="shared" si="1"/>
        <v>July</v>
      </c>
    </row>
    <row r="18848">
      <c r="A18848" s="1">
        <v>1.1672767E7</v>
      </c>
      <c r="B18848" s="2">
        <v>43677.791666666664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s="3" t="str">
        <f t="shared" si="1"/>
        <v>July</v>
      </c>
    </row>
    <row r="18849">
      <c r="A18849" s="1">
        <v>1.1867272E7</v>
      </c>
      <c r="B18849" s="2">
        <v>43677.791666666664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s="3" t="str">
        <f t="shared" si="1"/>
        <v>July</v>
      </c>
    </row>
    <row r="18850">
      <c r="A18850" s="1">
        <v>1.1921996E7</v>
      </c>
      <c r="B18850" s="2">
        <v>43677.791666666664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s="3" t="str">
        <f t="shared" si="1"/>
        <v>July</v>
      </c>
    </row>
    <row r="18851">
      <c r="A18851" s="1">
        <v>1.1867368E7</v>
      </c>
      <c r="B18851" s="2">
        <v>43677.80347222222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s="3" t="str">
        <f t="shared" si="1"/>
        <v>July</v>
      </c>
    </row>
    <row r="18852">
      <c r="A18852" s="1">
        <v>1.1744763E7</v>
      </c>
      <c r="B18852" s="2">
        <v>43677.819444444445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s="3" t="str">
        <f t="shared" si="1"/>
        <v>July</v>
      </c>
    </row>
    <row r="18853">
      <c r="A18853" s="1">
        <v>1.1690711E7</v>
      </c>
      <c r="B18853" s="2">
        <v>43677.82083333333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s="3" t="str">
        <f t="shared" si="1"/>
        <v>July</v>
      </c>
    </row>
    <row r="18854">
      <c r="A18854" s="1">
        <v>1.1788608E7</v>
      </c>
      <c r="B18854" s="2">
        <v>43677.82152777778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s="3" t="str">
        <f t="shared" si="1"/>
        <v>July</v>
      </c>
    </row>
    <row r="18855">
      <c r="A18855" s="1">
        <v>1.1591956E7</v>
      </c>
      <c r="B18855" s="2">
        <v>43677.84375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s="3" t="str">
        <f t="shared" si="1"/>
        <v>July</v>
      </c>
    </row>
    <row r="18856">
      <c r="A18856" s="1">
        <v>1.1850997E7</v>
      </c>
      <c r="B18856" s="2">
        <v>43677.850694444445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s="3" t="str">
        <f t="shared" si="1"/>
        <v>July</v>
      </c>
    </row>
    <row r="18857">
      <c r="A18857" s="1">
        <v>1.1705073E7</v>
      </c>
      <c r="B18857" s="2">
        <v>43677.85138888889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s="3" t="str">
        <f t="shared" si="1"/>
        <v>July</v>
      </c>
    </row>
    <row r="18858">
      <c r="A18858" s="1">
        <v>1.1696037E7</v>
      </c>
      <c r="B18858" s="2">
        <v>43677.895833333336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s="3" t="str">
        <f t="shared" si="1"/>
        <v>July</v>
      </c>
    </row>
    <row r="18859">
      <c r="A18859" s="1">
        <v>1.1880654E7</v>
      </c>
      <c r="B18859" s="2">
        <v>43677.90277777778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s="3" t="str">
        <f t="shared" si="1"/>
        <v>July</v>
      </c>
    </row>
    <row r="18860">
      <c r="A18860" s="1">
        <v>1.193044E7</v>
      </c>
      <c r="B18860" s="2">
        <v>43677.90277777778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s="3" t="str">
        <f t="shared" si="1"/>
        <v>July</v>
      </c>
    </row>
    <row r="18861">
      <c r="A18861" s="1">
        <v>1.1934161E7</v>
      </c>
      <c r="B18861" s="2">
        <v>43677.9375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s="3" t="str">
        <f t="shared" si="1"/>
        <v>July</v>
      </c>
    </row>
    <row r="18862">
      <c r="A18862" s="1">
        <v>1.1902121E7</v>
      </c>
      <c r="B18862" s="2">
        <v>43677.989583333336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s="3" t="str">
        <f t="shared" si="1"/>
        <v>July</v>
      </c>
    </row>
    <row r="18863">
      <c r="A18863" s="1">
        <v>1.1659107E7</v>
      </c>
      <c r="B18863" s="2">
        <v>43678.0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s="3" t="str">
        <f t="shared" si="1"/>
        <v>August</v>
      </c>
    </row>
    <row r="18864">
      <c r="A18864" s="1">
        <v>1.1617684E7</v>
      </c>
      <c r="B18864" s="2">
        <v>43678.00069444445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s="3" t="str">
        <f t="shared" si="1"/>
        <v>August</v>
      </c>
    </row>
    <row r="18865">
      <c r="A18865" s="1">
        <v>1.1712255E7</v>
      </c>
      <c r="B18865" s="2">
        <v>43678.01597222222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s="3" t="str">
        <f t="shared" si="1"/>
        <v>August</v>
      </c>
    </row>
    <row r="18866">
      <c r="A18866" s="1">
        <v>1.1928073E7</v>
      </c>
      <c r="B18866" s="2">
        <v>43678.020833333336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s="3" t="str">
        <f t="shared" si="1"/>
        <v>August</v>
      </c>
    </row>
    <row r="18867">
      <c r="A18867" s="1">
        <v>1.1698061E7</v>
      </c>
      <c r="B18867" s="2">
        <v>43678.03611111111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s="3" t="str">
        <f t="shared" si="1"/>
        <v>August</v>
      </c>
    </row>
    <row r="18868">
      <c r="A18868" s="1">
        <v>1.1723409E7</v>
      </c>
      <c r="B18868" s="2">
        <v>43678.041666666664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s="3" t="str">
        <f t="shared" si="1"/>
        <v>August</v>
      </c>
    </row>
    <row r="18869">
      <c r="A18869" s="1">
        <v>1.1787714E7</v>
      </c>
      <c r="B18869" s="2">
        <v>43678.04513888889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s="3" t="str">
        <f t="shared" si="1"/>
        <v>August</v>
      </c>
    </row>
    <row r="18870">
      <c r="A18870" s="1">
        <v>1.1820151E7</v>
      </c>
      <c r="B18870" s="2">
        <v>43678.06180555555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s="3" t="str">
        <f t="shared" si="1"/>
        <v>August</v>
      </c>
    </row>
    <row r="18871">
      <c r="A18871" s="1">
        <v>1.1722303E7</v>
      </c>
      <c r="B18871" s="2">
        <v>43678.07152777778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s="3" t="str">
        <f t="shared" si="1"/>
        <v>August</v>
      </c>
    </row>
    <row r="18872">
      <c r="A18872" s="1">
        <v>1.1765095E7</v>
      </c>
      <c r="B18872" s="2">
        <v>43678.083333333336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s="3" t="str">
        <f t="shared" si="1"/>
        <v>August</v>
      </c>
    </row>
    <row r="18873">
      <c r="A18873" s="1">
        <v>1.1807742E7</v>
      </c>
      <c r="B18873" s="2">
        <v>43678.083333333336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s="3" t="str">
        <f t="shared" si="1"/>
        <v>August</v>
      </c>
    </row>
    <row r="18874">
      <c r="A18874" s="1">
        <v>1.1628951E7</v>
      </c>
      <c r="B18874" s="2">
        <v>43678.104166666664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s="3" t="str">
        <f t="shared" si="1"/>
        <v>August</v>
      </c>
    </row>
    <row r="18875">
      <c r="A18875" s="1">
        <v>1.174164E7</v>
      </c>
      <c r="B18875" s="2">
        <v>43678.13611111111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s="3" t="str">
        <f t="shared" si="1"/>
        <v>August</v>
      </c>
    </row>
    <row r="18876">
      <c r="A18876" s="1">
        <v>1.1591164E7</v>
      </c>
      <c r="B18876" s="2">
        <v>43678.145833333336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s="3" t="str">
        <f t="shared" si="1"/>
        <v>August</v>
      </c>
    </row>
    <row r="18877">
      <c r="A18877" s="1">
        <v>1.1589626E7</v>
      </c>
      <c r="B18877" s="2">
        <v>43678.15277777778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s="3" t="str">
        <f t="shared" si="1"/>
        <v>August</v>
      </c>
    </row>
    <row r="18878">
      <c r="A18878" s="1">
        <v>1.1584671E7</v>
      </c>
      <c r="B18878" s="2">
        <v>43678.166666666664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s="3" t="str">
        <f t="shared" si="1"/>
        <v>August</v>
      </c>
    </row>
    <row r="18879">
      <c r="A18879" s="1">
        <v>1.1826685E7</v>
      </c>
      <c r="B18879" s="2">
        <v>43678.166666666664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s="3" t="str">
        <f t="shared" si="1"/>
        <v>August</v>
      </c>
    </row>
    <row r="18880">
      <c r="A18880" s="1">
        <v>1.16031E7</v>
      </c>
      <c r="B18880" s="2">
        <v>43678.208333333336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s="3" t="str">
        <f t="shared" si="1"/>
        <v>August</v>
      </c>
    </row>
    <row r="18881">
      <c r="A18881" s="1">
        <v>1.1716126E7</v>
      </c>
      <c r="B18881" s="2">
        <v>43678.208333333336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s="3" t="str">
        <f t="shared" si="1"/>
        <v>August</v>
      </c>
    </row>
    <row r="18882">
      <c r="A18882" s="1">
        <v>1.1625677E7</v>
      </c>
      <c r="B18882" s="2">
        <v>43678.25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s="3" t="str">
        <f t="shared" si="1"/>
        <v>August</v>
      </c>
    </row>
    <row r="18883">
      <c r="A18883" s="1">
        <v>1.1800997E7</v>
      </c>
      <c r="B18883" s="2">
        <v>43678.270833333336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s="3" t="str">
        <f t="shared" si="1"/>
        <v>August</v>
      </c>
    </row>
    <row r="18884">
      <c r="A18884" s="1">
        <v>1.1665147E7</v>
      </c>
      <c r="B18884" s="2">
        <v>43678.308333333334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s="3" t="str">
        <f t="shared" si="1"/>
        <v>August</v>
      </c>
    </row>
    <row r="18885">
      <c r="A18885" s="1">
        <v>1.1845552E7</v>
      </c>
      <c r="B18885" s="2">
        <v>43678.322916666664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s="3" t="str">
        <f t="shared" si="1"/>
        <v>August</v>
      </c>
    </row>
    <row r="18886">
      <c r="A18886" s="1">
        <v>1.1573742E7</v>
      </c>
      <c r="B18886" s="2">
        <v>43678.333333333336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s="3" t="str">
        <f t="shared" si="1"/>
        <v>August</v>
      </c>
    </row>
    <row r="18887">
      <c r="A18887" s="1">
        <v>1.1605806E7</v>
      </c>
      <c r="B18887" s="2">
        <v>43678.333333333336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s="3" t="str">
        <f t="shared" si="1"/>
        <v>August</v>
      </c>
    </row>
    <row r="18888">
      <c r="A18888" s="1">
        <v>1.1640068E7</v>
      </c>
      <c r="B18888" s="2">
        <v>43678.375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s="3" t="str">
        <f t="shared" si="1"/>
        <v>August</v>
      </c>
    </row>
    <row r="18889">
      <c r="A18889" s="1">
        <v>1.1682157E7</v>
      </c>
      <c r="B18889" s="2">
        <v>43678.375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s="3" t="str">
        <f t="shared" si="1"/>
        <v>August</v>
      </c>
    </row>
    <row r="18890">
      <c r="A18890" s="1">
        <v>1.1808241E7</v>
      </c>
      <c r="B18890" s="2">
        <v>43678.375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s="3" t="str">
        <f t="shared" si="1"/>
        <v>August</v>
      </c>
    </row>
    <row r="18891">
      <c r="A18891" s="1">
        <v>1.1604354E7</v>
      </c>
      <c r="B18891" s="2">
        <v>43678.388194444444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s="3" t="str">
        <f t="shared" si="1"/>
        <v>August</v>
      </c>
    </row>
    <row r="18892">
      <c r="A18892" s="1">
        <v>1.1565861E7</v>
      </c>
      <c r="B18892" s="2">
        <v>43678.395833333336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s="3" t="str">
        <f t="shared" si="1"/>
        <v>August</v>
      </c>
    </row>
    <row r="18893">
      <c r="A18893" s="1">
        <v>1.1803539E7</v>
      </c>
      <c r="B18893" s="2">
        <v>43678.395833333336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s="3" t="str">
        <f t="shared" si="1"/>
        <v>August</v>
      </c>
    </row>
    <row r="18894">
      <c r="A18894" s="1">
        <v>1.1583899E7</v>
      </c>
      <c r="B18894" s="2">
        <v>43678.41458333333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s="3" t="str">
        <f t="shared" si="1"/>
        <v>August</v>
      </c>
    </row>
    <row r="18895">
      <c r="A18895" s="1">
        <v>1.1886258E7</v>
      </c>
      <c r="B18895" s="2">
        <v>43678.416666666664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s="3" t="str">
        <f t="shared" si="1"/>
        <v>August</v>
      </c>
    </row>
    <row r="18896">
      <c r="A18896" s="1">
        <v>1.1909338E7</v>
      </c>
      <c r="B18896" s="2">
        <v>43678.416666666664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s="3" t="str">
        <f t="shared" si="1"/>
        <v>August</v>
      </c>
    </row>
    <row r="18897">
      <c r="A18897" s="1">
        <v>1.164302E7</v>
      </c>
      <c r="B18897" s="2">
        <v>43678.42013888889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s="3" t="str">
        <f t="shared" si="1"/>
        <v>August</v>
      </c>
    </row>
    <row r="18898">
      <c r="A18898" s="1">
        <v>1.1827419E7</v>
      </c>
      <c r="B18898" s="2">
        <v>43678.43541666667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s="3" t="str">
        <f t="shared" si="1"/>
        <v>August</v>
      </c>
    </row>
    <row r="18899">
      <c r="A18899" s="1">
        <v>1.1724E7</v>
      </c>
      <c r="B18899" s="2">
        <v>43678.4375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s="3" t="str">
        <f t="shared" si="1"/>
        <v>August</v>
      </c>
    </row>
    <row r="18900">
      <c r="A18900" s="1">
        <v>1.1830564E7</v>
      </c>
      <c r="B18900" s="2">
        <v>43678.444444444445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s="3" t="str">
        <f t="shared" si="1"/>
        <v>August</v>
      </c>
    </row>
    <row r="18901">
      <c r="A18901" s="1">
        <v>1.1607573E7</v>
      </c>
      <c r="B18901" s="2">
        <v>43678.458333333336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s="3" t="str">
        <f t="shared" si="1"/>
        <v>August</v>
      </c>
    </row>
    <row r="18902">
      <c r="A18902" s="1">
        <v>1.1703073E7</v>
      </c>
      <c r="B18902" s="2">
        <v>43678.458333333336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s="3" t="str">
        <f t="shared" si="1"/>
        <v>August</v>
      </c>
    </row>
    <row r="18903">
      <c r="A18903" s="1">
        <v>1.1585736E7</v>
      </c>
      <c r="B18903" s="2">
        <v>43678.46875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s="3" t="str">
        <f t="shared" si="1"/>
        <v>August</v>
      </c>
    </row>
    <row r="18904">
      <c r="A18904" s="1">
        <v>1.1830735E7</v>
      </c>
      <c r="B18904" s="2">
        <v>43678.46875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s="3" t="str">
        <f t="shared" si="1"/>
        <v>August</v>
      </c>
    </row>
    <row r="18905">
      <c r="A18905" s="1">
        <v>1.1865134E7</v>
      </c>
      <c r="B18905" s="2">
        <v>43678.48263888889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s="3" t="str">
        <f t="shared" si="1"/>
        <v>August</v>
      </c>
    </row>
    <row r="18906">
      <c r="A18906" s="1">
        <v>1.1655202E7</v>
      </c>
      <c r="B18906" s="2">
        <v>43678.5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s="3" t="str">
        <f t="shared" si="1"/>
        <v>August</v>
      </c>
    </row>
    <row r="18907">
      <c r="A18907" s="1">
        <v>1.1674975E7</v>
      </c>
      <c r="B18907" s="2">
        <v>43678.5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s="3" t="str">
        <f t="shared" si="1"/>
        <v>August</v>
      </c>
    </row>
    <row r="18908">
      <c r="A18908" s="1">
        <v>1.1881634E7</v>
      </c>
      <c r="B18908" s="2">
        <v>43678.5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s="3" t="str">
        <f t="shared" si="1"/>
        <v>August</v>
      </c>
    </row>
    <row r="18909">
      <c r="A18909" s="1">
        <v>1.1574026E7</v>
      </c>
      <c r="B18909" s="2">
        <v>43678.510416666664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s="3" t="str">
        <f t="shared" si="1"/>
        <v>August</v>
      </c>
    </row>
    <row r="18910">
      <c r="A18910" s="1">
        <v>1.1672546E7</v>
      </c>
      <c r="B18910" s="2">
        <v>43678.510416666664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s="3" t="str">
        <f t="shared" si="1"/>
        <v>August</v>
      </c>
    </row>
    <row r="18911">
      <c r="A18911" s="1">
        <v>1.1867786E7</v>
      </c>
      <c r="B18911" s="2">
        <v>43678.52777777778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s="3" t="str">
        <f t="shared" si="1"/>
        <v>August</v>
      </c>
    </row>
    <row r="18912">
      <c r="A18912" s="1">
        <v>1.1642897E7</v>
      </c>
      <c r="B18912" s="2">
        <v>43678.541666666664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s="3" t="str">
        <f t="shared" si="1"/>
        <v>August</v>
      </c>
    </row>
    <row r="18913">
      <c r="A18913" s="1">
        <v>1.176837E7</v>
      </c>
      <c r="B18913" s="2">
        <v>43678.541666666664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s="3" t="str">
        <f t="shared" si="1"/>
        <v>August</v>
      </c>
    </row>
    <row r="18914">
      <c r="A18914" s="1">
        <v>1.1891285E7</v>
      </c>
      <c r="B18914" s="2">
        <v>43678.541666666664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s="3" t="str">
        <f t="shared" si="1"/>
        <v>August</v>
      </c>
    </row>
    <row r="18915">
      <c r="A18915" s="1">
        <v>1.1714484E7</v>
      </c>
      <c r="B18915" s="2">
        <v>43678.57152777778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s="3" t="str">
        <f t="shared" si="1"/>
        <v>August</v>
      </c>
    </row>
    <row r="18916">
      <c r="A18916" s="1">
        <v>1.1779126E7</v>
      </c>
      <c r="B18916" s="2">
        <v>43678.57638888889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s="3" t="str">
        <f t="shared" si="1"/>
        <v>August</v>
      </c>
    </row>
    <row r="18917">
      <c r="A18917" s="1">
        <v>1.1631488E7</v>
      </c>
      <c r="B18917" s="2">
        <v>43678.57986111111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s="3" t="str">
        <f t="shared" si="1"/>
        <v>August</v>
      </c>
    </row>
    <row r="18918">
      <c r="A18918" s="1">
        <v>1.1635556E7</v>
      </c>
      <c r="B18918" s="2">
        <v>43678.592361111114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s="3" t="str">
        <f t="shared" si="1"/>
        <v>August</v>
      </c>
    </row>
    <row r="18919">
      <c r="A18919" s="1">
        <v>1.1668572E7</v>
      </c>
      <c r="B18919" s="2">
        <v>43678.625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s="3" t="str">
        <f t="shared" si="1"/>
        <v>August</v>
      </c>
    </row>
    <row r="18920">
      <c r="A18920" s="1">
        <v>1.1690507E7</v>
      </c>
      <c r="B18920" s="2">
        <v>43678.625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s="3" t="str">
        <f t="shared" si="1"/>
        <v>August</v>
      </c>
    </row>
    <row r="18921">
      <c r="A18921" s="1">
        <v>1.1617755E7</v>
      </c>
      <c r="B18921" s="2">
        <v>43678.63055555556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s="3" t="str">
        <f t="shared" si="1"/>
        <v>August</v>
      </c>
    </row>
    <row r="18922">
      <c r="A18922" s="1">
        <v>1.1920343E7</v>
      </c>
      <c r="B18922" s="2">
        <v>43678.666666666664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s="3" t="str">
        <f t="shared" si="1"/>
        <v>August</v>
      </c>
    </row>
    <row r="18923">
      <c r="A18923" s="1">
        <v>1.1801447E7</v>
      </c>
      <c r="B18923" s="2">
        <v>43678.67361111111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s="3" t="str">
        <f t="shared" si="1"/>
        <v>August</v>
      </c>
    </row>
    <row r="18924">
      <c r="A18924" s="1">
        <v>1.1896387E7</v>
      </c>
      <c r="B18924" s="2">
        <v>43678.677777777775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s="3" t="str">
        <f t="shared" si="1"/>
        <v>August</v>
      </c>
    </row>
    <row r="18925">
      <c r="A18925" s="1">
        <v>1.1728276E7</v>
      </c>
      <c r="B18925" s="2">
        <v>43678.68194444444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s="3" t="str">
        <f t="shared" si="1"/>
        <v>August</v>
      </c>
    </row>
    <row r="18926">
      <c r="A18926" s="1">
        <v>1.1831658E7</v>
      </c>
      <c r="B18926" s="2">
        <v>43678.6875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s="3" t="str">
        <f t="shared" si="1"/>
        <v>August</v>
      </c>
    </row>
    <row r="18927">
      <c r="A18927" s="1">
        <v>1.1641811E7</v>
      </c>
      <c r="B18927" s="2">
        <v>43678.70208333333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s="3" t="str">
        <f t="shared" si="1"/>
        <v>August</v>
      </c>
    </row>
    <row r="18928">
      <c r="A18928" s="1">
        <v>1.1738452E7</v>
      </c>
      <c r="B18928" s="2">
        <v>43678.708333333336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s="3" t="str">
        <f t="shared" si="1"/>
        <v>August</v>
      </c>
    </row>
    <row r="18929">
      <c r="A18929" s="1">
        <v>1.1906746E7</v>
      </c>
      <c r="B18929" s="2">
        <v>43678.708333333336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s="3" t="str">
        <f t="shared" si="1"/>
        <v>August</v>
      </c>
    </row>
    <row r="18930">
      <c r="A18930" s="1">
        <v>1.1900027E7</v>
      </c>
      <c r="B18930" s="2">
        <v>43678.72638888889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s="3" t="str">
        <f t="shared" si="1"/>
        <v>August</v>
      </c>
    </row>
    <row r="18931">
      <c r="A18931" s="1">
        <v>1.165253E7</v>
      </c>
      <c r="B18931" s="2">
        <v>43678.72708333333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s="3" t="str">
        <f t="shared" si="1"/>
        <v>August</v>
      </c>
    </row>
    <row r="18932">
      <c r="A18932" s="1">
        <v>1.1667168E7</v>
      </c>
      <c r="B18932" s="2">
        <v>43678.729166666664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s="3" t="str">
        <f t="shared" si="1"/>
        <v>August</v>
      </c>
    </row>
    <row r="18933">
      <c r="A18933" s="1">
        <v>1.1577432E7</v>
      </c>
      <c r="B18933" s="2">
        <v>43678.73263888889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s="3" t="str">
        <f t="shared" si="1"/>
        <v>August</v>
      </c>
    </row>
    <row r="18934">
      <c r="A18934" s="1">
        <v>1.1857712E7</v>
      </c>
      <c r="B18934" s="2">
        <v>43678.743055555555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s="3" t="str">
        <f t="shared" si="1"/>
        <v>August</v>
      </c>
    </row>
    <row r="18935">
      <c r="A18935" s="1">
        <v>1.1631559E7</v>
      </c>
      <c r="B18935" s="2">
        <v>43678.75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s="3" t="str">
        <f t="shared" si="1"/>
        <v>August</v>
      </c>
    </row>
    <row r="18936">
      <c r="A18936" s="1">
        <v>1.1685091E7</v>
      </c>
      <c r="B18936" s="2">
        <v>43678.75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s="3" t="str">
        <f t="shared" si="1"/>
        <v>August</v>
      </c>
    </row>
    <row r="18937">
      <c r="A18937" s="1">
        <v>1.1707848E7</v>
      </c>
      <c r="B18937" s="2">
        <v>43678.75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s="3" t="str">
        <f t="shared" si="1"/>
        <v>August</v>
      </c>
    </row>
    <row r="18938">
      <c r="A18938" s="1">
        <v>1.1712429E7</v>
      </c>
      <c r="B18938" s="2">
        <v>43678.75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s="3" t="str">
        <f t="shared" si="1"/>
        <v>August</v>
      </c>
    </row>
    <row r="18939">
      <c r="A18939" s="1">
        <v>1.1624547E7</v>
      </c>
      <c r="B18939" s="2">
        <v>43678.756944444445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s="3" t="str">
        <f t="shared" si="1"/>
        <v>August</v>
      </c>
    </row>
    <row r="18940">
      <c r="A18940" s="1">
        <v>1.1827896E7</v>
      </c>
      <c r="B18940" s="2">
        <v>43678.7625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s="3" t="str">
        <f t="shared" si="1"/>
        <v>August</v>
      </c>
    </row>
    <row r="18941">
      <c r="A18941" s="1">
        <v>1.1872183E7</v>
      </c>
      <c r="B18941" s="2">
        <v>43678.774305555555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s="3" t="str">
        <f t="shared" si="1"/>
        <v>August</v>
      </c>
    </row>
    <row r="18942">
      <c r="A18942" s="1">
        <v>1.1875193E7</v>
      </c>
      <c r="B18942" s="2">
        <v>43678.779861111114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s="3" t="str">
        <f t="shared" si="1"/>
        <v>August</v>
      </c>
    </row>
    <row r="18943">
      <c r="A18943" s="1">
        <v>1.1554918E7</v>
      </c>
      <c r="B18943" s="2">
        <v>43678.788194444445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s="3" t="str">
        <f t="shared" si="1"/>
        <v>August</v>
      </c>
    </row>
    <row r="18944">
      <c r="A18944" s="1">
        <v>1.1573458E7</v>
      </c>
      <c r="B18944" s="2">
        <v>43678.791666666664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s="3" t="str">
        <f t="shared" si="1"/>
        <v>August</v>
      </c>
    </row>
    <row r="18945">
      <c r="A18945" s="1">
        <v>1.1885594E7</v>
      </c>
      <c r="B18945" s="2">
        <v>43678.791666666664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s="3" t="str">
        <f t="shared" si="1"/>
        <v>August</v>
      </c>
    </row>
    <row r="18946">
      <c r="A18946" s="1">
        <v>1.1592488E7</v>
      </c>
      <c r="B18946" s="2">
        <v>43678.8125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s="3" t="str">
        <f t="shared" si="1"/>
        <v>August</v>
      </c>
    </row>
    <row r="18947">
      <c r="A18947" s="1">
        <v>1.1639046E7</v>
      </c>
      <c r="B18947" s="2">
        <v>43678.833333333336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s="3" t="str">
        <f t="shared" si="1"/>
        <v>August</v>
      </c>
    </row>
    <row r="18948">
      <c r="A18948" s="1">
        <v>1.1669055E7</v>
      </c>
      <c r="B18948" s="2">
        <v>43678.833333333336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s="3" t="str">
        <f t="shared" si="1"/>
        <v>August</v>
      </c>
    </row>
    <row r="18949">
      <c r="A18949" s="1">
        <v>1.1786785E7</v>
      </c>
      <c r="B18949" s="2">
        <v>43678.836805555555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s="3" t="str">
        <f t="shared" si="1"/>
        <v>August</v>
      </c>
    </row>
    <row r="18950">
      <c r="A18950" s="1">
        <v>1.1874547E7</v>
      </c>
      <c r="B18950" s="2">
        <v>43678.84722222222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s="3" t="str">
        <f t="shared" si="1"/>
        <v>August</v>
      </c>
    </row>
    <row r="18951">
      <c r="A18951" s="1">
        <v>1.1879403E7</v>
      </c>
      <c r="B18951" s="2">
        <v>43678.85763888889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s="3" t="str">
        <f t="shared" si="1"/>
        <v>August</v>
      </c>
    </row>
    <row r="18952">
      <c r="A18952" s="1">
        <v>1.1784867E7</v>
      </c>
      <c r="B18952" s="2">
        <v>43678.864583333336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s="3" t="str">
        <f t="shared" si="1"/>
        <v>August</v>
      </c>
    </row>
    <row r="18953">
      <c r="A18953" s="1">
        <v>1.1645004E7</v>
      </c>
      <c r="B18953" s="2">
        <v>43678.875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s="3" t="str">
        <f t="shared" si="1"/>
        <v>August</v>
      </c>
    </row>
    <row r="18954">
      <c r="A18954" s="1">
        <v>1.1906613E7</v>
      </c>
      <c r="B18954" s="2">
        <v>43678.875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s="3" t="str">
        <f t="shared" si="1"/>
        <v>August</v>
      </c>
    </row>
    <row r="18955">
      <c r="A18955" s="1">
        <v>1.1686018E7</v>
      </c>
      <c r="B18955" s="2">
        <v>43678.87847222222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s="3" t="str">
        <f t="shared" si="1"/>
        <v>August</v>
      </c>
    </row>
    <row r="18956">
      <c r="A18956" s="1">
        <v>1.1623119E7</v>
      </c>
      <c r="B18956" s="2">
        <v>43678.895833333336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s="3" t="str">
        <f t="shared" si="1"/>
        <v>August</v>
      </c>
    </row>
    <row r="18957">
      <c r="A18957" s="1">
        <v>1.1668014E7</v>
      </c>
      <c r="B18957" s="2">
        <v>43678.895833333336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s="3" t="str">
        <f t="shared" si="1"/>
        <v>August</v>
      </c>
    </row>
    <row r="18958">
      <c r="A18958" s="1">
        <v>1.1831079E7</v>
      </c>
      <c r="B18958" s="2">
        <v>43678.90625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s="3" t="str">
        <f t="shared" si="1"/>
        <v>August</v>
      </c>
    </row>
    <row r="18959">
      <c r="A18959" s="1">
        <v>1.1558721E7</v>
      </c>
      <c r="B18959" s="2">
        <v>43678.91388888889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s="3" t="str">
        <f t="shared" si="1"/>
        <v>August</v>
      </c>
    </row>
    <row r="18960">
      <c r="A18960" s="1">
        <v>1.1569714E7</v>
      </c>
      <c r="B18960" s="2">
        <v>43678.916666666664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s="3" t="str">
        <f t="shared" si="1"/>
        <v>August</v>
      </c>
    </row>
    <row r="18961">
      <c r="A18961" s="1">
        <v>1.1659632E7</v>
      </c>
      <c r="B18961" s="2">
        <v>43678.958333333336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s="3" t="str">
        <f t="shared" si="1"/>
        <v>August</v>
      </c>
    </row>
    <row r="18962">
      <c r="A18962" s="1">
        <v>1.1740612E7</v>
      </c>
      <c r="B18962" s="2">
        <v>43678.958333333336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s="3" t="str">
        <f t="shared" si="1"/>
        <v>August</v>
      </c>
    </row>
    <row r="18963">
      <c r="A18963" s="1">
        <v>1.1856678E7</v>
      </c>
      <c r="B18963" s="2">
        <v>43678.958333333336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s="3" t="str">
        <f t="shared" si="1"/>
        <v>August</v>
      </c>
    </row>
    <row r="18964">
      <c r="A18964" s="1">
        <v>1.1635316E7</v>
      </c>
      <c r="B18964" s="2">
        <v>43678.961805555555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s="3" t="str">
        <f t="shared" si="1"/>
        <v>August</v>
      </c>
    </row>
    <row r="18965">
      <c r="A18965" s="1">
        <v>1.1744007E7</v>
      </c>
      <c r="B18965" s="2">
        <v>43678.975694444445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s="3" t="str">
        <f t="shared" si="1"/>
        <v>August</v>
      </c>
    </row>
    <row r="18966">
      <c r="A18966" s="1">
        <v>1.1929077E7</v>
      </c>
      <c r="B18966" s="2">
        <v>43678.98402777778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s="3" t="str">
        <f t="shared" si="1"/>
        <v>August</v>
      </c>
    </row>
    <row r="18967">
      <c r="A18967" s="1">
        <v>1.1919705E7</v>
      </c>
      <c r="B18967" s="2">
        <v>43679.0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s="3" t="str">
        <f t="shared" si="1"/>
        <v>August</v>
      </c>
    </row>
    <row r="18968">
      <c r="A18968" s="1">
        <v>1.1567325E7</v>
      </c>
      <c r="B18968" s="2">
        <v>43679.00069444445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s="3" t="str">
        <f t="shared" si="1"/>
        <v>August</v>
      </c>
    </row>
    <row r="18969">
      <c r="A18969" s="1">
        <v>1.1585619E7</v>
      </c>
      <c r="B18969" s="2">
        <v>43679.00277777778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s="3" t="str">
        <f t="shared" si="1"/>
        <v>August</v>
      </c>
    </row>
    <row r="18970">
      <c r="A18970" s="1">
        <v>1.1920013E7</v>
      </c>
      <c r="B18970" s="2">
        <v>43679.020833333336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s="3" t="str">
        <f t="shared" si="1"/>
        <v>August</v>
      </c>
    </row>
    <row r="18971">
      <c r="A18971" s="1">
        <v>1.1870318E7</v>
      </c>
      <c r="B18971" s="2">
        <v>43679.02361111111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s="3" t="str">
        <f t="shared" si="1"/>
        <v>August</v>
      </c>
    </row>
    <row r="18972">
      <c r="A18972" s="1">
        <v>1.1602864E7</v>
      </c>
      <c r="B18972" s="2">
        <v>43679.03888888889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s="3" t="str">
        <f t="shared" si="1"/>
        <v>August</v>
      </c>
    </row>
    <row r="18973">
      <c r="A18973" s="1">
        <v>1.1767164E7</v>
      </c>
      <c r="B18973" s="2">
        <v>43679.041666666664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s="3" t="str">
        <f t="shared" si="1"/>
        <v>August</v>
      </c>
    </row>
    <row r="18974">
      <c r="A18974" s="1">
        <v>1.1879513E7</v>
      </c>
      <c r="B18974" s="2">
        <v>43679.05416666667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s="3" t="str">
        <f t="shared" si="1"/>
        <v>August</v>
      </c>
    </row>
    <row r="18975">
      <c r="A18975" s="1">
        <v>1.1629498E7</v>
      </c>
      <c r="B18975" s="2">
        <v>43679.07361111111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s="3" t="str">
        <f t="shared" si="1"/>
        <v>August</v>
      </c>
    </row>
    <row r="18976">
      <c r="A18976" s="1">
        <v>1.1868753E7</v>
      </c>
      <c r="B18976" s="2">
        <v>43679.083333333336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s="3" t="str">
        <f t="shared" si="1"/>
        <v>August</v>
      </c>
    </row>
    <row r="18977">
      <c r="A18977" s="1">
        <v>1.1896858E7</v>
      </c>
      <c r="B18977" s="2">
        <v>43679.083333333336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s="3" t="str">
        <f t="shared" si="1"/>
        <v>August</v>
      </c>
    </row>
    <row r="18978">
      <c r="A18978" s="1">
        <v>1.1728671E7</v>
      </c>
      <c r="B18978" s="2">
        <v>43679.125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s="3" t="str">
        <f t="shared" si="1"/>
        <v>August</v>
      </c>
    </row>
    <row r="18979">
      <c r="A18979" s="1">
        <v>1.1719127E7</v>
      </c>
      <c r="B18979" s="2">
        <v>43679.15972222222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s="3" t="str">
        <f t="shared" si="1"/>
        <v>August</v>
      </c>
    </row>
    <row r="18980">
      <c r="A18980" s="1">
        <v>1.1911662E7</v>
      </c>
      <c r="B18980" s="2">
        <v>43679.229166666664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s="3" t="str">
        <f t="shared" si="1"/>
        <v>August</v>
      </c>
    </row>
    <row r="18981">
      <c r="A18981" s="1">
        <v>1.1773473E7</v>
      </c>
      <c r="B18981" s="2">
        <v>43679.25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s="3" t="str">
        <f t="shared" si="1"/>
        <v>August</v>
      </c>
    </row>
    <row r="18982">
      <c r="A18982" s="1">
        <v>1.1798032E7</v>
      </c>
      <c r="B18982" s="2">
        <v>43679.32638888889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s="3" t="str">
        <f t="shared" si="1"/>
        <v>August</v>
      </c>
    </row>
    <row r="18983">
      <c r="A18983" s="1">
        <v>1.1611315E7</v>
      </c>
      <c r="B18983" s="2">
        <v>43679.375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s="3" t="str">
        <f t="shared" si="1"/>
        <v>August</v>
      </c>
    </row>
    <row r="18984">
      <c r="A18984" s="1">
        <v>1.1665901E7</v>
      </c>
      <c r="B18984" s="2">
        <v>43679.375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s="3" t="str">
        <f t="shared" si="1"/>
        <v>August</v>
      </c>
    </row>
    <row r="18985">
      <c r="A18985" s="1">
        <v>1.1821318E7</v>
      </c>
      <c r="B18985" s="2">
        <v>43679.375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s="3" t="str">
        <f t="shared" si="1"/>
        <v>August</v>
      </c>
    </row>
    <row r="18986">
      <c r="A18986" s="1">
        <v>1.1769684E7</v>
      </c>
      <c r="B18986" s="2">
        <v>43679.395833333336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s="3" t="str">
        <f t="shared" si="1"/>
        <v>August</v>
      </c>
    </row>
    <row r="18987">
      <c r="A18987" s="1">
        <v>1.1915753E7</v>
      </c>
      <c r="B18987" s="2">
        <v>43679.416666666664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s="3" t="str">
        <f t="shared" si="1"/>
        <v>August</v>
      </c>
    </row>
    <row r="18988">
      <c r="A18988" s="1">
        <v>1.1706841E7</v>
      </c>
      <c r="B18988" s="2">
        <v>43679.4375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s="3" t="str">
        <f t="shared" si="1"/>
        <v>August</v>
      </c>
    </row>
    <row r="18989">
      <c r="A18989" s="1">
        <v>1.1553902E7</v>
      </c>
      <c r="B18989" s="2">
        <v>43679.458333333336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s="3" t="str">
        <f t="shared" si="1"/>
        <v>August</v>
      </c>
    </row>
    <row r="18990">
      <c r="A18990" s="1">
        <v>1.1721907E7</v>
      </c>
      <c r="B18990" s="2">
        <v>43679.458333333336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s="3" t="str">
        <f t="shared" si="1"/>
        <v>August</v>
      </c>
    </row>
    <row r="18991">
      <c r="A18991" s="1">
        <v>1.1820987E7</v>
      </c>
      <c r="B18991" s="2">
        <v>43679.461805555555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s="3" t="str">
        <f t="shared" si="1"/>
        <v>August</v>
      </c>
    </row>
    <row r="18992">
      <c r="A18992" s="1">
        <v>1.1588863E7</v>
      </c>
      <c r="B18992" s="2">
        <v>43679.479166666664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s="3" t="str">
        <f t="shared" si="1"/>
        <v>August</v>
      </c>
    </row>
    <row r="18993">
      <c r="A18993" s="1">
        <v>1.1633405E7</v>
      </c>
      <c r="B18993" s="2">
        <v>43679.49236111111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s="3" t="str">
        <f t="shared" si="1"/>
        <v>August</v>
      </c>
    </row>
    <row r="18994">
      <c r="A18994" s="1">
        <v>1.1696702E7</v>
      </c>
      <c r="B18994" s="2">
        <v>43679.49444444444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s="3" t="str">
        <f t="shared" si="1"/>
        <v>August</v>
      </c>
    </row>
    <row r="18995">
      <c r="A18995" s="1">
        <v>1.1792041E7</v>
      </c>
      <c r="B18995" s="2">
        <v>43679.498611111114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s="3" t="str">
        <f t="shared" si="1"/>
        <v>August</v>
      </c>
    </row>
    <row r="18996">
      <c r="A18996" s="1">
        <v>1.1652616E7</v>
      </c>
      <c r="B18996" s="2">
        <v>43679.5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s="3" t="str">
        <f t="shared" si="1"/>
        <v>August</v>
      </c>
    </row>
    <row r="18997">
      <c r="A18997" s="1">
        <v>1.1698285E7</v>
      </c>
      <c r="B18997" s="2">
        <v>43679.5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s="3" t="str">
        <f t="shared" si="1"/>
        <v>August</v>
      </c>
    </row>
    <row r="18998">
      <c r="A18998" s="1">
        <v>1.1845551E7</v>
      </c>
      <c r="B18998" s="2">
        <v>43679.5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s="3" t="str">
        <f t="shared" si="1"/>
        <v>August</v>
      </c>
    </row>
    <row r="18999">
      <c r="A18999" s="1">
        <v>1.1930403E7</v>
      </c>
      <c r="B18999" s="2">
        <v>43679.5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s="3" t="str">
        <f t="shared" si="1"/>
        <v>August</v>
      </c>
    </row>
    <row r="19000">
      <c r="A19000" s="1">
        <v>1.1933513E7</v>
      </c>
      <c r="B19000" s="2">
        <v>43679.5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s="3" t="str">
        <f t="shared" si="1"/>
        <v>August</v>
      </c>
    </row>
    <row r="19001">
      <c r="A19001" s="1">
        <v>1.1923244E7</v>
      </c>
      <c r="B19001" s="2">
        <v>43679.520833333336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s="3" t="str">
        <f t="shared" si="1"/>
        <v>August</v>
      </c>
    </row>
    <row r="19002">
      <c r="A19002" s="1">
        <v>1.1703535E7</v>
      </c>
      <c r="B19002" s="2">
        <v>43679.53194444445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s="3" t="str">
        <f t="shared" si="1"/>
        <v>August</v>
      </c>
    </row>
    <row r="19003">
      <c r="A19003" s="1">
        <v>1.1568144E7</v>
      </c>
      <c r="B19003" s="2">
        <v>43679.540972222225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s="3" t="str">
        <f t="shared" si="1"/>
        <v>August</v>
      </c>
    </row>
    <row r="19004">
      <c r="A19004" s="1">
        <v>1.1615034E7</v>
      </c>
      <c r="B19004" s="2">
        <v>43679.541666666664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s="3" t="str">
        <f t="shared" si="1"/>
        <v>August</v>
      </c>
    </row>
    <row r="19005">
      <c r="A19005" s="1">
        <v>1.1631619E7</v>
      </c>
      <c r="B19005" s="2">
        <v>43679.583333333336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s="3" t="str">
        <f t="shared" si="1"/>
        <v>August</v>
      </c>
    </row>
    <row r="19006">
      <c r="A19006" s="1">
        <v>1.176654E7</v>
      </c>
      <c r="B19006" s="2">
        <v>43679.583333333336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s="3" t="str">
        <f t="shared" si="1"/>
        <v>August</v>
      </c>
    </row>
    <row r="19007">
      <c r="A19007" s="1">
        <v>1.1825529E7</v>
      </c>
      <c r="B19007" s="2">
        <v>43679.604166666664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s="3" t="str">
        <f t="shared" si="1"/>
        <v>August</v>
      </c>
    </row>
    <row r="19008">
      <c r="A19008" s="1">
        <v>1.1595921E7</v>
      </c>
      <c r="B19008" s="2">
        <v>43679.614583333336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s="3" t="str">
        <f t="shared" si="1"/>
        <v>August</v>
      </c>
    </row>
    <row r="19009">
      <c r="A19009" s="1">
        <v>1.1644526E7</v>
      </c>
      <c r="B19009" s="2">
        <v>43679.625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s="3" t="str">
        <f t="shared" si="1"/>
        <v>August</v>
      </c>
    </row>
    <row r="19010">
      <c r="A19010" s="1">
        <v>1.1851281E7</v>
      </c>
      <c r="B19010" s="2">
        <v>43679.625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s="3" t="str">
        <f t="shared" si="1"/>
        <v>August</v>
      </c>
    </row>
    <row r="19011">
      <c r="A19011" s="1">
        <v>1.1780119E7</v>
      </c>
      <c r="B19011" s="2">
        <v>43679.62708333333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s="3" t="str">
        <f t="shared" si="1"/>
        <v>August</v>
      </c>
    </row>
    <row r="19012">
      <c r="A19012" s="1">
        <v>1.1578189E7</v>
      </c>
      <c r="B19012" s="2">
        <v>43679.629166666666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s="3" t="str">
        <f t="shared" si="1"/>
        <v>August</v>
      </c>
    </row>
    <row r="19013">
      <c r="A19013" s="1">
        <v>1.1686415E7</v>
      </c>
      <c r="B19013" s="2">
        <v>43679.635416666664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s="3" t="str">
        <f t="shared" si="1"/>
        <v>August</v>
      </c>
    </row>
    <row r="19014">
      <c r="A19014" s="1">
        <v>1.1820957E7</v>
      </c>
      <c r="B19014" s="2">
        <v>43679.65277777778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s="3" t="str">
        <f t="shared" si="1"/>
        <v>August</v>
      </c>
    </row>
    <row r="19015">
      <c r="A19015" s="1">
        <v>1.1890075E7</v>
      </c>
      <c r="B19015" s="2">
        <v>43679.666666666664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s="3" t="str">
        <f t="shared" si="1"/>
        <v>August</v>
      </c>
    </row>
    <row r="19016">
      <c r="A19016" s="1">
        <v>1.1934997E7</v>
      </c>
      <c r="B19016" s="2">
        <v>43679.666666666664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s="3" t="str">
        <f t="shared" si="1"/>
        <v>August</v>
      </c>
    </row>
    <row r="19017">
      <c r="A19017" s="1">
        <v>1.1869078E7</v>
      </c>
      <c r="B19017" s="2">
        <v>43679.669444444444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s="3" t="str">
        <f t="shared" si="1"/>
        <v>August</v>
      </c>
    </row>
    <row r="19018">
      <c r="A19018" s="1">
        <v>1.1763771E7</v>
      </c>
      <c r="B19018" s="2">
        <v>43679.677083333336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s="3" t="str">
        <f t="shared" si="1"/>
        <v>August</v>
      </c>
    </row>
    <row r="19019">
      <c r="A19019" s="1">
        <v>1.1669985E7</v>
      </c>
      <c r="B19019" s="2">
        <v>43679.69861111111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s="3" t="str">
        <f t="shared" si="1"/>
        <v>August</v>
      </c>
    </row>
    <row r="19020">
      <c r="A19020" s="1">
        <v>1.1607409E7</v>
      </c>
      <c r="B19020" s="2">
        <v>43679.708333333336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s="3" t="str">
        <f t="shared" si="1"/>
        <v>August</v>
      </c>
    </row>
    <row r="19021">
      <c r="A19021" s="1">
        <v>1.183425E7</v>
      </c>
      <c r="B19021" s="2">
        <v>43679.708333333336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s="3" t="str">
        <f t="shared" si="1"/>
        <v>August</v>
      </c>
    </row>
    <row r="19022">
      <c r="A19022" s="1">
        <v>1.1919371E7</v>
      </c>
      <c r="B19022" s="2">
        <v>43679.708333333336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s="3" t="str">
        <f t="shared" si="1"/>
        <v>August</v>
      </c>
    </row>
    <row r="19023">
      <c r="A19023" s="1">
        <v>1.1599073E7</v>
      </c>
      <c r="B19023" s="2">
        <v>43679.71805555555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s="3" t="str">
        <f t="shared" si="1"/>
        <v>August</v>
      </c>
    </row>
    <row r="19024">
      <c r="A19024" s="1">
        <v>1.1675236E7</v>
      </c>
      <c r="B19024" s="2">
        <v>43679.72222222222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s="3" t="str">
        <f t="shared" si="1"/>
        <v>August</v>
      </c>
    </row>
    <row r="19025">
      <c r="A19025" s="1">
        <v>1.1554441E7</v>
      </c>
      <c r="B19025" s="2">
        <v>43679.725694444445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s="3" t="str">
        <f t="shared" si="1"/>
        <v>August</v>
      </c>
    </row>
    <row r="19026">
      <c r="A19026" s="1">
        <v>1.1695173E7</v>
      </c>
      <c r="B19026" s="2">
        <v>43679.725694444445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s="3" t="str">
        <f t="shared" si="1"/>
        <v>August</v>
      </c>
    </row>
    <row r="19027">
      <c r="A19027" s="1">
        <v>1.170049E7</v>
      </c>
      <c r="B19027" s="2">
        <v>43679.75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s="3" t="str">
        <f t="shared" si="1"/>
        <v>August</v>
      </c>
    </row>
    <row r="19028">
      <c r="A19028" s="1">
        <v>1.1782814E7</v>
      </c>
      <c r="B19028" s="2">
        <v>43679.75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s="3" t="str">
        <f t="shared" si="1"/>
        <v>August</v>
      </c>
    </row>
    <row r="19029">
      <c r="A19029" s="1">
        <v>1.1879857E7</v>
      </c>
      <c r="B19029" s="2">
        <v>43679.75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s="3" t="str">
        <f t="shared" si="1"/>
        <v>August</v>
      </c>
    </row>
    <row r="19030">
      <c r="A19030" s="1">
        <v>1.1899641E7</v>
      </c>
      <c r="B19030" s="2">
        <v>43679.75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s="3" t="str">
        <f t="shared" si="1"/>
        <v>August</v>
      </c>
    </row>
    <row r="19031">
      <c r="A19031" s="1">
        <v>1.1887248E7</v>
      </c>
      <c r="B19031" s="2">
        <v>43679.760416666664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s="3" t="str">
        <f t="shared" si="1"/>
        <v>August</v>
      </c>
    </row>
    <row r="19032">
      <c r="A19032" s="1">
        <v>1.1712694E7</v>
      </c>
      <c r="B19032" s="2">
        <v>43679.78333333333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s="3" t="str">
        <f t="shared" si="1"/>
        <v>August</v>
      </c>
    </row>
    <row r="19033">
      <c r="A19033" s="1">
        <v>1.1579654E7</v>
      </c>
      <c r="B19033" s="2">
        <v>43679.791666666664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s="3" t="str">
        <f t="shared" si="1"/>
        <v>August</v>
      </c>
    </row>
    <row r="19034">
      <c r="A19034" s="1">
        <v>1.1711913E7</v>
      </c>
      <c r="B19034" s="2">
        <v>43679.791666666664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s="3" t="str">
        <f t="shared" si="1"/>
        <v>August</v>
      </c>
    </row>
    <row r="19035">
      <c r="A19035" s="1">
        <v>1.1843283E7</v>
      </c>
      <c r="B19035" s="2">
        <v>43679.802083333336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s="3" t="str">
        <f t="shared" si="1"/>
        <v>August</v>
      </c>
    </row>
    <row r="19036">
      <c r="A19036" s="1">
        <v>1.1771846E7</v>
      </c>
      <c r="B19036" s="2">
        <v>43679.8125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s="3" t="str">
        <f t="shared" si="1"/>
        <v>August</v>
      </c>
    </row>
    <row r="19037">
      <c r="A19037" s="1">
        <v>1.1874917E7</v>
      </c>
      <c r="B19037" s="2">
        <v>43679.8125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s="3" t="str">
        <f t="shared" si="1"/>
        <v>August</v>
      </c>
    </row>
    <row r="19038">
      <c r="A19038" s="1">
        <v>1.1584801E7</v>
      </c>
      <c r="B19038" s="2">
        <v>43679.819444444445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s="3" t="str">
        <f t="shared" si="1"/>
        <v>August</v>
      </c>
    </row>
    <row r="19039">
      <c r="A19039" s="1">
        <v>1.166472E7</v>
      </c>
      <c r="B19039" s="2">
        <v>43679.819444444445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s="3" t="str">
        <f t="shared" si="1"/>
        <v>August</v>
      </c>
    </row>
    <row r="19040">
      <c r="A19040" s="1">
        <v>1.1600533E7</v>
      </c>
      <c r="B19040" s="2">
        <v>43679.833333333336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s="3" t="str">
        <f t="shared" si="1"/>
        <v>August</v>
      </c>
    </row>
    <row r="19041">
      <c r="A19041" s="1">
        <v>1.1890161E7</v>
      </c>
      <c r="B19041" s="2">
        <v>43679.833333333336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s="3" t="str">
        <f t="shared" si="1"/>
        <v>August</v>
      </c>
    </row>
    <row r="19042">
      <c r="A19042" s="1">
        <v>1.1844995E7</v>
      </c>
      <c r="B19042" s="2">
        <v>43679.83819444444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s="3" t="str">
        <f t="shared" si="1"/>
        <v>August</v>
      </c>
    </row>
    <row r="19043">
      <c r="A19043" s="1">
        <v>1.1769435E7</v>
      </c>
      <c r="B19043" s="2">
        <v>43679.84027777778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s="3" t="str">
        <f t="shared" si="1"/>
        <v>August</v>
      </c>
    </row>
    <row r="19044">
      <c r="A19044" s="1">
        <v>1.1813436E7</v>
      </c>
      <c r="B19044" s="2">
        <v>43679.842361111114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s="3" t="str">
        <f t="shared" si="1"/>
        <v>August</v>
      </c>
    </row>
    <row r="19045">
      <c r="A19045" s="1">
        <v>1.1639898E7</v>
      </c>
      <c r="B19045" s="2">
        <v>43679.84583333333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s="3" t="str">
        <f t="shared" si="1"/>
        <v>August</v>
      </c>
    </row>
    <row r="19046">
      <c r="A19046" s="1">
        <v>1.1634608E7</v>
      </c>
      <c r="B19046" s="2">
        <v>43679.84652777778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s="3" t="str">
        <f t="shared" si="1"/>
        <v>August</v>
      </c>
    </row>
    <row r="19047">
      <c r="A19047" s="1">
        <v>1.1746563E7</v>
      </c>
      <c r="B19047" s="2">
        <v>43679.84722222222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s="3" t="str">
        <f t="shared" si="1"/>
        <v>August</v>
      </c>
    </row>
    <row r="19048">
      <c r="A19048" s="1">
        <v>1.1802123E7</v>
      </c>
      <c r="B19048" s="2">
        <v>43679.847916666666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s="3" t="str">
        <f t="shared" si="1"/>
        <v>August</v>
      </c>
    </row>
    <row r="19049">
      <c r="A19049" s="1">
        <v>1.1585366E7</v>
      </c>
      <c r="B19049" s="2">
        <v>43679.84930555556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s="3" t="str">
        <f t="shared" si="1"/>
        <v>August</v>
      </c>
    </row>
    <row r="19050">
      <c r="A19050" s="1">
        <v>1.1572071E7</v>
      </c>
      <c r="B19050" s="2">
        <v>43679.854166666664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s="3" t="str">
        <f t="shared" si="1"/>
        <v>August</v>
      </c>
    </row>
    <row r="19051">
      <c r="A19051" s="1">
        <v>1.186588E7</v>
      </c>
      <c r="B19051" s="2">
        <v>43679.854166666664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s="3" t="str">
        <f t="shared" si="1"/>
        <v>August</v>
      </c>
    </row>
    <row r="19052">
      <c r="A19052" s="1">
        <v>1.188313E7</v>
      </c>
      <c r="B19052" s="2">
        <v>43679.854166666664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s="3" t="str">
        <f t="shared" si="1"/>
        <v>August</v>
      </c>
    </row>
    <row r="19053">
      <c r="A19053" s="1">
        <v>1.1681488E7</v>
      </c>
      <c r="B19053" s="2">
        <v>43679.875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s="3" t="str">
        <f t="shared" si="1"/>
        <v>August</v>
      </c>
    </row>
    <row r="19054">
      <c r="A19054" s="1">
        <v>1.1905427E7</v>
      </c>
      <c r="B19054" s="2">
        <v>43679.88055555556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s="3" t="str">
        <f t="shared" si="1"/>
        <v>August</v>
      </c>
    </row>
    <row r="19055">
      <c r="A19055" s="1">
        <v>1.1603897E7</v>
      </c>
      <c r="B19055" s="2">
        <v>43679.88888888889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s="3" t="str">
        <f t="shared" si="1"/>
        <v>August</v>
      </c>
    </row>
    <row r="19056">
      <c r="A19056" s="1">
        <v>1.186752E7</v>
      </c>
      <c r="B19056" s="2">
        <v>43679.895833333336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s="3" t="str">
        <f t="shared" si="1"/>
        <v>August</v>
      </c>
    </row>
    <row r="19057">
      <c r="A19057" s="1">
        <v>1.1584968E7</v>
      </c>
      <c r="B19057" s="2">
        <v>43679.90625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s="3" t="str">
        <f t="shared" si="1"/>
        <v>August</v>
      </c>
    </row>
    <row r="19058">
      <c r="A19058" s="1">
        <v>1.1604072E7</v>
      </c>
      <c r="B19058" s="2">
        <v>43679.90625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s="3" t="str">
        <f t="shared" si="1"/>
        <v>August</v>
      </c>
    </row>
    <row r="19059">
      <c r="A19059" s="1">
        <v>1.1723255E7</v>
      </c>
      <c r="B19059" s="2">
        <v>43679.90625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s="3" t="str">
        <f t="shared" si="1"/>
        <v>August</v>
      </c>
    </row>
    <row r="19060">
      <c r="A19060" s="1">
        <v>1.1654584E7</v>
      </c>
      <c r="B19060" s="2">
        <v>43679.90902777778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s="3" t="str">
        <f t="shared" si="1"/>
        <v>August</v>
      </c>
    </row>
    <row r="19061">
      <c r="A19061" s="1">
        <v>1.1682483E7</v>
      </c>
      <c r="B19061" s="2">
        <v>43679.9125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s="3" t="str">
        <f t="shared" si="1"/>
        <v>August</v>
      </c>
    </row>
    <row r="19062">
      <c r="A19062" s="1">
        <v>1.1577663E7</v>
      </c>
      <c r="B19062" s="2">
        <v>43679.916666666664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s="3" t="str">
        <f t="shared" si="1"/>
        <v>August</v>
      </c>
    </row>
    <row r="19063">
      <c r="A19063" s="1">
        <v>1.1821055E7</v>
      </c>
      <c r="B19063" s="2">
        <v>43679.916666666664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s="3" t="str">
        <f t="shared" si="1"/>
        <v>August</v>
      </c>
    </row>
    <row r="19064">
      <c r="A19064" s="1">
        <v>1.1889612E7</v>
      </c>
      <c r="B19064" s="2">
        <v>43679.916666666664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s="3" t="str">
        <f t="shared" si="1"/>
        <v>August</v>
      </c>
    </row>
    <row r="19065">
      <c r="A19065" s="1">
        <v>1.1914442E7</v>
      </c>
      <c r="B19065" s="2">
        <v>43679.916666666664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s="3" t="str">
        <f t="shared" si="1"/>
        <v>August</v>
      </c>
    </row>
    <row r="19066">
      <c r="A19066" s="1">
        <v>1.1557876E7</v>
      </c>
      <c r="B19066" s="2">
        <v>43679.92013888889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s="3" t="str">
        <f t="shared" si="1"/>
        <v>August</v>
      </c>
    </row>
    <row r="19067">
      <c r="A19067" s="1">
        <v>1.1726309E7</v>
      </c>
      <c r="B19067" s="2">
        <v>43679.92013888889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s="3" t="str">
        <f t="shared" si="1"/>
        <v>August</v>
      </c>
    </row>
    <row r="19068">
      <c r="A19068" s="1">
        <v>1.1749229E7</v>
      </c>
      <c r="B19068" s="2">
        <v>43679.93263888889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s="3" t="str">
        <f t="shared" si="1"/>
        <v>August</v>
      </c>
    </row>
    <row r="19069">
      <c r="A19069" s="1">
        <v>1.1591121E7</v>
      </c>
      <c r="B19069" s="2">
        <v>43679.9375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s="3" t="str">
        <f t="shared" si="1"/>
        <v>August</v>
      </c>
    </row>
    <row r="19070">
      <c r="A19070" s="1">
        <v>1.1601629E7</v>
      </c>
      <c r="B19070" s="2">
        <v>43679.958333333336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s="3" t="str">
        <f t="shared" si="1"/>
        <v>August</v>
      </c>
    </row>
    <row r="19071">
      <c r="A19071" s="1">
        <v>1.1650865E7</v>
      </c>
      <c r="B19071" s="2">
        <v>43679.970138888886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s="3" t="str">
        <f t="shared" si="1"/>
        <v>August</v>
      </c>
    </row>
    <row r="19072">
      <c r="A19072" s="1">
        <v>1.1650513E7</v>
      </c>
      <c r="B19072" s="2">
        <v>43679.97708333333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s="3" t="str">
        <f t="shared" si="1"/>
        <v>August</v>
      </c>
    </row>
    <row r="19073">
      <c r="A19073" s="1">
        <v>1.1726579E7</v>
      </c>
      <c r="B19073" s="2">
        <v>43679.979166666664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s="3" t="str">
        <f t="shared" si="1"/>
        <v>August</v>
      </c>
    </row>
    <row r="19074">
      <c r="A19074" s="1">
        <v>1.1744458E7</v>
      </c>
      <c r="B19074" s="2">
        <v>43679.979166666664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s="3" t="str">
        <f t="shared" si="1"/>
        <v>August</v>
      </c>
    </row>
    <row r="19075">
      <c r="A19075" s="1">
        <v>1.1828419E7</v>
      </c>
      <c r="B19075" s="2">
        <v>43680.0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s="3" t="str">
        <f t="shared" si="1"/>
        <v>August</v>
      </c>
    </row>
    <row r="19076">
      <c r="A19076" s="1">
        <v>1.1871547E7</v>
      </c>
      <c r="B19076" s="2">
        <v>43680.00069444445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s="3" t="str">
        <f t="shared" si="1"/>
        <v>August</v>
      </c>
    </row>
    <row r="19077">
      <c r="A19077" s="1">
        <v>1.1900861E7</v>
      </c>
      <c r="B19077" s="2">
        <v>43680.006944444445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s="3" t="str">
        <f t="shared" si="1"/>
        <v>August</v>
      </c>
    </row>
    <row r="19078">
      <c r="A19078" s="1">
        <v>1.1559088E7</v>
      </c>
      <c r="B19078" s="2">
        <v>43680.020833333336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s="3" t="str">
        <f t="shared" si="1"/>
        <v>August</v>
      </c>
    </row>
    <row r="19079">
      <c r="A19079" s="1">
        <v>1.1629167E7</v>
      </c>
      <c r="B19079" s="2">
        <v>43680.020833333336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s="3" t="str">
        <f t="shared" si="1"/>
        <v>August</v>
      </c>
    </row>
    <row r="19080">
      <c r="A19080" s="1">
        <v>1.1736807E7</v>
      </c>
      <c r="B19080" s="2">
        <v>43680.04861111111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s="3" t="str">
        <f t="shared" si="1"/>
        <v>August</v>
      </c>
    </row>
    <row r="19081">
      <c r="A19081" s="1">
        <v>1.1693579E7</v>
      </c>
      <c r="B19081" s="2">
        <v>43680.0625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s="3" t="str">
        <f t="shared" si="1"/>
        <v>August</v>
      </c>
    </row>
    <row r="19082">
      <c r="A19082" s="1">
        <v>1.1557988E7</v>
      </c>
      <c r="B19082" s="2">
        <v>43680.104166666664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s="3" t="str">
        <f t="shared" si="1"/>
        <v>August</v>
      </c>
    </row>
    <row r="19083">
      <c r="A19083" s="1">
        <v>1.1931938E7</v>
      </c>
      <c r="B19083" s="2">
        <v>43680.104166666664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s="3" t="str">
        <f t="shared" si="1"/>
        <v>August</v>
      </c>
    </row>
    <row r="19084">
      <c r="A19084" s="1">
        <v>1.1879235E7</v>
      </c>
      <c r="B19084" s="2">
        <v>43680.125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s="3" t="str">
        <f t="shared" si="1"/>
        <v>August</v>
      </c>
    </row>
    <row r="19085">
      <c r="A19085" s="1">
        <v>1.1854985E7</v>
      </c>
      <c r="B19085" s="2">
        <v>43680.135416666664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s="3" t="str">
        <f t="shared" si="1"/>
        <v>August</v>
      </c>
    </row>
    <row r="19086">
      <c r="A19086" s="1">
        <v>1.1636145E7</v>
      </c>
      <c r="B19086" s="2">
        <v>43680.15277777778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s="3" t="str">
        <f t="shared" si="1"/>
        <v>August</v>
      </c>
    </row>
    <row r="19087">
      <c r="A19087" s="1">
        <v>1.1910483E7</v>
      </c>
      <c r="B19087" s="2">
        <v>43680.15625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s="3" t="str">
        <f t="shared" si="1"/>
        <v>August</v>
      </c>
    </row>
    <row r="19088">
      <c r="A19088" s="1">
        <v>1.1599371E7</v>
      </c>
      <c r="B19088" s="2">
        <v>43680.166666666664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s="3" t="str">
        <f t="shared" si="1"/>
        <v>August</v>
      </c>
    </row>
    <row r="19089">
      <c r="A19089" s="1">
        <v>1.188728E7</v>
      </c>
      <c r="B19089" s="2">
        <v>43680.166666666664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s="3" t="str">
        <f t="shared" si="1"/>
        <v>August</v>
      </c>
    </row>
    <row r="19090">
      <c r="A19090" s="1">
        <v>1.1719015E7</v>
      </c>
      <c r="B19090" s="2">
        <v>43680.194444444445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s="3" t="str">
        <f t="shared" si="1"/>
        <v>August</v>
      </c>
    </row>
    <row r="19091">
      <c r="A19091" s="1">
        <v>1.1702759E7</v>
      </c>
      <c r="B19091" s="2">
        <v>43680.208333333336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s="3" t="str">
        <f t="shared" si="1"/>
        <v>August</v>
      </c>
    </row>
    <row r="19092">
      <c r="A19092" s="1">
        <v>1.175512E7</v>
      </c>
      <c r="B19092" s="2">
        <v>43680.208333333336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s="3" t="str">
        <f t="shared" si="1"/>
        <v>August</v>
      </c>
    </row>
    <row r="19093">
      <c r="A19093" s="1">
        <v>1.1712154E7</v>
      </c>
      <c r="B19093" s="2">
        <v>43680.25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s="3" t="str">
        <f t="shared" si="1"/>
        <v>August</v>
      </c>
    </row>
    <row r="19094">
      <c r="A19094" s="1">
        <v>1.1762836E7</v>
      </c>
      <c r="B19094" s="2">
        <v>43680.270833333336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s="3" t="str">
        <f t="shared" si="1"/>
        <v>August</v>
      </c>
    </row>
    <row r="19095">
      <c r="A19095" s="1">
        <v>1.1751906E7</v>
      </c>
      <c r="B19095" s="2">
        <v>43680.28125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s="3" t="str">
        <f t="shared" si="1"/>
        <v>August</v>
      </c>
    </row>
    <row r="19096">
      <c r="A19096" s="1">
        <v>1.1657987E7</v>
      </c>
      <c r="B19096" s="2">
        <v>43680.291666666664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s="3" t="str">
        <f t="shared" si="1"/>
        <v>August</v>
      </c>
    </row>
    <row r="19097">
      <c r="A19097" s="1">
        <v>1.1678468E7</v>
      </c>
      <c r="B19097" s="2">
        <v>43680.291666666664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s="3" t="str">
        <f t="shared" si="1"/>
        <v>August</v>
      </c>
    </row>
    <row r="19098">
      <c r="A19098" s="1">
        <v>1.1825148E7</v>
      </c>
      <c r="B19098" s="2">
        <v>43680.36111111111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s="3" t="str">
        <f t="shared" si="1"/>
        <v>August</v>
      </c>
    </row>
    <row r="19099">
      <c r="A19099" s="1">
        <v>1.1775118E7</v>
      </c>
      <c r="B19099" s="2">
        <v>43680.375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s="3" t="str">
        <f t="shared" si="1"/>
        <v>August</v>
      </c>
    </row>
    <row r="19100">
      <c r="A19100" s="1">
        <v>1.1557584E7</v>
      </c>
      <c r="B19100" s="2">
        <v>43680.3875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s="3" t="str">
        <f t="shared" si="1"/>
        <v>August</v>
      </c>
    </row>
    <row r="19101">
      <c r="A19101" s="1">
        <v>1.156226E7</v>
      </c>
      <c r="B19101" s="2">
        <v>43680.395833333336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s="3" t="str">
        <f t="shared" si="1"/>
        <v>August</v>
      </c>
    </row>
    <row r="19102">
      <c r="A19102" s="1">
        <v>1.17599E7</v>
      </c>
      <c r="B19102" s="2">
        <v>43680.413194444445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s="3" t="str">
        <f t="shared" si="1"/>
        <v>August</v>
      </c>
    </row>
    <row r="19103">
      <c r="A19103" s="1">
        <v>1.1696137E7</v>
      </c>
      <c r="B19103" s="2">
        <v>43680.416666666664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s="3" t="str">
        <f t="shared" si="1"/>
        <v>August</v>
      </c>
    </row>
    <row r="19104">
      <c r="A19104" s="1">
        <v>1.1743934E7</v>
      </c>
      <c r="B19104" s="2">
        <v>43680.416666666664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s="3" t="str">
        <f t="shared" si="1"/>
        <v>August</v>
      </c>
    </row>
    <row r="19105">
      <c r="A19105" s="1">
        <v>1.1748112E7</v>
      </c>
      <c r="B19105" s="2">
        <v>43680.47222222222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s="3" t="str">
        <f t="shared" si="1"/>
        <v>August</v>
      </c>
    </row>
    <row r="19106">
      <c r="A19106" s="1">
        <v>1.177099E7</v>
      </c>
      <c r="B19106" s="2">
        <v>43680.49513888889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s="3" t="str">
        <f t="shared" si="1"/>
        <v>August</v>
      </c>
    </row>
    <row r="19107">
      <c r="A19107" s="1">
        <v>1.1851421E7</v>
      </c>
      <c r="B19107" s="2">
        <v>43680.49722222222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s="3" t="str">
        <f t="shared" si="1"/>
        <v>August</v>
      </c>
    </row>
    <row r="19108">
      <c r="A19108" s="1">
        <v>1.1921612E7</v>
      </c>
      <c r="B19108" s="2">
        <v>43680.5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s="3" t="str">
        <f t="shared" si="1"/>
        <v>August</v>
      </c>
    </row>
    <row r="19109">
      <c r="A19109" s="1">
        <v>1.1888838E7</v>
      </c>
      <c r="B19109" s="2">
        <v>43680.527083333334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s="3" t="str">
        <f t="shared" si="1"/>
        <v>August</v>
      </c>
    </row>
    <row r="19110">
      <c r="A19110" s="1">
        <v>1.1553947E7</v>
      </c>
      <c r="B19110" s="2">
        <v>43680.52777777778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s="3" t="str">
        <f t="shared" si="1"/>
        <v>August</v>
      </c>
    </row>
    <row r="19111">
      <c r="A19111" s="1">
        <v>1.1723209E7</v>
      </c>
      <c r="B19111" s="2">
        <v>43680.53125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s="3" t="str">
        <f t="shared" si="1"/>
        <v>August</v>
      </c>
    </row>
    <row r="19112">
      <c r="A19112" s="1">
        <v>1.1778859E7</v>
      </c>
      <c r="B19112" s="2">
        <v>43680.55972222222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s="3" t="str">
        <f t="shared" si="1"/>
        <v>August</v>
      </c>
    </row>
    <row r="19113">
      <c r="A19113" s="1">
        <v>1.1741816E7</v>
      </c>
      <c r="B19113" s="2">
        <v>43680.5625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s="3" t="str">
        <f t="shared" si="1"/>
        <v>August</v>
      </c>
    </row>
    <row r="19114">
      <c r="A19114" s="1">
        <v>1.1743564E7</v>
      </c>
      <c r="B19114" s="2">
        <v>43680.56875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s="3" t="str">
        <f t="shared" si="1"/>
        <v>August</v>
      </c>
    </row>
    <row r="19115">
      <c r="A19115" s="1">
        <v>1.1865105E7</v>
      </c>
      <c r="B19115" s="2">
        <v>43680.572916666664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s="3" t="str">
        <f t="shared" si="1"/>
        <v>August</v>
      </c>
    </row>
    <row r="19116">
      <c r="A19116" s="1">
        <v>1.1669101E7</v>
      </c>
      <c r="B19116" s="2">
        <v>43680.583333333336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s="3" t="str">
        <f t="shared" si="1"/>
        <v>August</v>
      </c>
    </row>
    <row r="19117">
      <c r="A19117" s="1">
        <v>1.1755524E7</v>
      </c>
      <c r="B19117" s="2">
        <v>43680.583333333336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s="3" t="str">
        <f t="shared" si="1"/>
        <v>August</v>
      </c>
    </row>
    <row r="19118">
      <c r="A19118" s="1">
        <v>1.1715276E7</v>
      </c>
      <c r="B19118" s="2">
        <v>43680.604166666664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s="3" t="str">
        <f t="shared" si="1"/>
        <v>August</v>
      </c>
    </row>
    <row r="19119">
      <c r="A19119" s="1">
        <v>1.1917734E7</v>
      </c>
      <c r="B19119" s="2">
        <v>43680.631944444445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s="3" t="str">
        <f t="shared" si="1"/>
        <v>August</v>
      </c>
    </row>
    <row r="19120">
      <c r="A19120" s="1">
        <v>1.1924439E7</v>
      </c>
      <c r="B19120" s="2">
        <v>43680.63611111111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s="3" t="str">
        <f t="shared" si="1"/>
        <v>August</v>
      </c>
    </row>
    <row r="19121">
      <c r="A19121" s="1">
        <v>1.1926825E7</v>
      </c>
      <c r="B19121" s="2">
        <v>43680.65972222222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s="3" t="str">
        <f t="shared" si="1"/>
        <v>August</v>
      </c>
    </row>
    <row r="19122">
      <c r="A19122" s="1">
        <v>1.1876291E7</v>
      </c>
      <c r="B19122" s="2">
        <v>43680.67152777778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s="3" t="str">
        <f t="shared" si="1"/>
        <v>August</v>
      </c>
    </row>
    <row r="19123">
      <c r="A19123" s="1">
        <v>1.1652376E7</v>
      </c>
      <c r="B19123" s="2">
        <v>43680.67361111111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s="3" t="str">
        <f t="shared" si="1"/>
        <v>August</v>
      </c>
    </row>
    <row r="19124">
      <c r="A19124" s="1">
        <v>1.1634069E7</v>
      </c>
      <c r="B19124" s="2">
        <v>43680.68402777778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s="3" t="str">
        <f t="shared" si="1"/>
        <v>August</v>
      </c>
    </row>
    <row r="19125">
      <c r="A19125" s="1">
        <v>1.1678013E7</v>
      </c>
      <c r="B19125" s="2">
        <v>43680.68472222222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s="3" t="str">
        <f t="shared" si="1"/>
        <v>August</v>
      </c>
    </row>
    <row r="19126">
      <c r="A19126" s="1">
        <v>1.1566697E7</v>
      </c>
      <c r="B19126" s="2">
        <v>43680.6875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s="3" t="str">
        <f t="shared" si="1"/>
        <v>August</v>
      </c>
    </row>
    <row r="19127">
      <c r="A19127" s="1">
        <v>1.1895726E7</v>
      </c>
      <c r="B19127" s="2">
        <v>43680.6875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s="3" t="str">
        <f t="shared" si="1"/>
        <v>August</v>
      </c>
    </row>
    <row r="19128">
      <c r="A19128" s="1">
        <v>1.1682269E7</v>
      </c>
      <c r="B19128" s="2">
        <v>43680.697916666664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s="3" t="str">
        <f t="shared" si="1"/>
        <v>August</v>
      </c>
    </row>
    <row r="19129">
      <c r="A19129" s="1">
        <v>1.1737673E7</v>
      </c>
      <c r="B19129" s="2">
        <v>43680.697916666664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s="3" t="str">
        <f t="shared" si="1"/>
        <v>August</v>
      </c>
    </row>
    <row r="19130">
      <c r="A19130" s="1">
        <v>1.1845112E7</v>
      </c>
      <c r="B19130" s="2">
        <v>43680.70138888889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s="3" t="str">
        <f t="shared" si="1"/>
        <v>August</v>
      </c>
    </row>
    <row r="19131">
      <c r="A19131" s="1">
        <v>1.1556763E7</v>
      </c>
      <c r="B19131" s="2">
        <v>43680.708333333336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s="3" t="str">
        <f t="shared" si="1"/>
        <v>August</v>
      </c>
    </row>
    <row r="19132">
      <c r="A19132" s="1">
        <v>1.1681827E7</v>
      </c>
      <c r="B19132" s="2">
        <v>43680.728472222225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s="3" t="str">
        <f t="shared" si="1"/>
        <v>August</v>
      </c>
    </row>
    <row r="19133">
      <c r="A19133" s="1">
        <v>1.1881227E7</v>
      </c>
      <c r="B19133" s="2">
        <v>43680.72986111111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s="3" t="str">
        <f t="shared" si="1"/>
        <v>August</v>
      </c>
    </row>
    <row r="19134">
      <c r="A19134" s="1">
        <v>1.1833213E7</v>
      </c>
      <c r="B19134" s="2">
        <v>43680.73125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s="3" t="str">
        <f t="shared" si="1"/>
        <v>August</v>
      </c>
    </row>
    <row r="19135">
      <c r="A19135" s="1">
        <v>1.1681391E7</v>
      </c>
      <c r="B19135" s="2">
        <v>43680.73611111111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s="3" t="str">
        <f t="shared" si="1"/>
        <v>August</v>
      </c>
    </row>
    <row r="19136">
      <c r="A19136" s="1">
        <v>1.1555079E7</v>
      </c>
      <c r="B19136" s="2">
        <v>43680.739583333336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s="3" t="str">
        <f t="shared" si="1"/>
        <v>August</v>
      </c>
    </row>
    <row r="19137">
      <c r="A19137" s="1">
        <v>1.164623E7</v>
      </c>
      <c r="B19137" s="2">
        <v>43680.743055555555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s="3" t="str">
        <f t="shared" si="1"/>
        <v>August</v>
      </c>
    </row>
    <row r="19138">
      <c r="A19138" s="1">
        <v>1.1897442E7</v>
      </c>
      <c r="B19138" s="2">
        <v>43680.743055555555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s="3" t="str">
        <f t="shared" si="1"/>
        <v>August</v>
      </c>
    </row>
    <row r="19139">
      <c r="A19139" s="1">
        <v>1.1922432E7</v>
      </c>
      <c r="B19139" s="2">
        <v>43680.770833333336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s="3" t="str">
        <f t="shared" si="1"/>
        <v>August</v>
      </c>
    </row>
    <row r="19140">
      <c r="A19140" s="1">
        <v>1.1687302E7</v>
      </c>
      <c r="B19140" s="2">
        <v>43680.78472222222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s="3" t="str">
        <f t="shared" si="1"/>
        <v>August</v>
      </c>
    </row>
    <row r="19141">
      <c r="A19141" s="1">
        <v>1.1571542E7</v>
      </c>
      <c r="B19141" s="2">
        <v>43680.791666666664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s="3" t="str">
        <f t="shared" si="1"/>
        <v>August</v>
      </c>
    </row>
    <row r="19142">
      <c r="A19142" s="1">
        <v>1.1591244E7</v>
      </c>
      <c r="B19142" s="2">
        <v>43680.791666666664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s="3" t="str">
        <f t="shared" si="1"/>
        <v>August</v>
      </c>
    </row>
    <row r="19143">
      <c r="A19143" s="1">
        <v>1.1644372E7</v>
      </c>
      <c r="B19143" s="2">
        <v>43680.791666666664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s="3" t="str">
        <f t="shared" si="1"/>
        <v>August</v>
      </c>
    </row>
    <row r="19144">
      <c r="A19144" s="1">
        <v>1.1796069E7</v>
      </c>
      <c r="B19144" s="2">
        <v>43680.791666666664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s="3" t="str">
        <f t="shared" si="1"/>
        <v>August</v>
      </c>
    </row>
    <row r="19145">
      <c r="A19145" s="1">
        <v>1.1749842E7</v>
      </c>
      <c r="B19145" s="2">
        <v>43680.79652777778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s="3" t="str">
        <f t="shared" si="1"/>
        <v>August</v>
      </c>
    </row>
    <row r="19146">
      <c r="A19146" s="1">
        <v>1.1648993E7</v>
      </c>
      <c r="B19146" s="2">
        <v>43680.80138888889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s="3" t="str">
        <f t="shared" si="1"/>
        <v>August</v>
      </c>
    </row>
    <row r="19147">
      <c r="A19147" s="1">
        <v>1.1711667E7</v>
      </c>
      <c r="B19147" s="2">
        <v>43680.808333333334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s="3" t="str">
        <f t="shared" si="1"/>
        <v>August</v>
      </c>
    </row>
    <row r="19148">
      <c r="A19148" s="1">
        <v>1.1558074E7</v>
      </c>
      <c r="B19148" s="2">
        <v>43680.81319444445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s="3" t="str">
        <f t="shared" si="1"/>
        <v>August</v>
      </c>
    </row>
    <row r="19149">
      <c r="A19149" s="1">
        <v>1.187574E7</v>
      </c>
      <c r="B19149" s="2">
        <v>43680.82638888889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s="3" t="str">
        <f t="shared" si="1"/>
        <v>August</v>
      </c>
    </row>
    <row r="19150">
      <c r="A19150" s="1">
        <v>1.1621159E7</v>
      </c>
      <c r="B19150" s="2">
        <v>43680.83541666667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s="3" t="str">
        <f t="shared" si="1"/>
        <v>August</v>
      </c>
    </row>
    <row r="19151">
      <c r="A19151" s="1">
        <v>1.162419E7</v>
      </c>
      <c r="B19151" s="2">
        <v>43680.84375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s="3" t="str">
        <f t="shared" si="1"/>
        <v>August</v>
      </c>
    </row>
    <row r="19152">
      <c r="A19152" s="1">
        <v>1.1608467E7</v>
      </c>
      <c r="B19152" s="2">
        <v>43680.854166666664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s="3" t="str">
        <f t="shared" si="1"/>
        <v>August</v>
      </c>
    </row>
    <row r="19153">
      <c r="A19153" s="1">
        <v>1.189193E7</v>
      </c>
      <c r="B19153" s="2">
        <v>43680.854166666664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s="3" t="str">
        <f t="shared" si="1"/>
        <v>August</v>
      </c>
    </row>
    <row r="19154">
      <c r="A19154" s="1">
        <v>1.1911577E7</v>
      </c>
      <c r="B19154" s="2">
        <v>43680.86944444444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s="3" t="str">
        <f t="shared" si="1"/>
        <v>August</v>
      </c>
    </row>
    <row r="19155">
      <c r="A19155" s="1">
        <v>1.167079E7</v>
      </c>
      <c r="B19155" s="2">
        <v>43680.875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s="3" t="str">
        <f t="shared" si="1"/>
        <v>August</v>
      </c>
    </row>
    <row r="19156">
      <c r="A19156" s="1">
        <v>1.1749722E7</v>
      </c>
      <c r="B19156" s="2">
        <v>43680.875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s="3" t="str">
        <f t="shared" si="1"/>
        <v>August</v>
      </c>
    </row>
    <row r="19157">
      <c r="A19157" s="1">
        <v>1.1818191E7</v>
      </c>
      <c r="B19157" s="2">
        <v>43680.875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s="3" t="str">
        <f t="shared" si="1"/>
        <v>August</v>
      </c>
    </row>
    <row r="19158">
      <c r="A19158" s="1">
        <v>1.1562517E7</v>
      </c>
      <c r="B19158" s="2">
        <v>43680.896527777775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s="3" t="str">
        <f t="shared" si="1"/>
        <v>August</v>
      </c>
    </row>
    <row r="19159">
      <c r="A19159" s="1">
        <v>1.1886409E7</v>
      </c>
      <c r="B19159" s="2">
        <v>43680.90277777778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s="3" t="str">
        <f t="shared" si="1"/>
        <v>August</v>
      </c>
    </row>
    <row r="19160">
      <c r="A19160" s="1">
        <v>1.1587737E7</v>
      </c>
      <c r="B19160" s="2">
        <v>43680.916666666664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s="3" t="str">
        <f t="shared" si="1"/>
        <v>August</v>
      </c>
    </row>
    <row r="19161">
      <c r="A19161" s="1">
        <v>1.1672422E7</v>
      </c>
      <c r="B19161" s="2">
        <v>43680.916666666664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s="3" t="str">
        <f t="shared" si="1"/>
        <v>August</v>
      </c>
    </row>
    <row r="19162">
      <c r="A19162" s="1">
        <v>1.1719913E7</v>
      </c>
      <c r="B19162" s="2">
        <v>43680.916666666664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s="3" t="str">
        <f t="shared" si="1"/>
        <v>August</v>
      </c>
    </row>
    <row r="19163">
      <c r="A19163" s="1">
        <v>1.1607284E7</v>
      </c>
      <c r="B19163" s="2">
        <v>43680.92013888889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s="3" t="str">
        <f t="shared" si="1"/>
        <v>August</v>
      </c>
    </row>
    <row r="19164">
      <c r="A19164" s="1">
        <v>1.1706101E7</v>
      </c>
      <c r="B19164" s="2">
        <v>43680.927083333336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s="3" t="str">
        <f t="shared" si="1"/>
        <v>August</v>
      </c>
    </row>
    <row r="19165">
      <c r="A19165" s="1">
        <v>1.1721095E7</v>
      </c>
      <c r="B19165" s="2">
        <v>43680.9375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s="3" t="str">
        <f t="shared" si="1"/>
        <v>August</v>
      </c>
    </row>
    <row r="19166">
      <c r="A19166" s="1">
        <v>1.1557966E7</v>
      </c>
      <c r="B19166" s="2">
        <v>43680.947222222225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s="3" t="str">
        <f t="shared" si="1"/>
        <v>August</v>
      </c>
    </row>
    <row r="19167">
      <c r="A19167" s="1">
        <v>1.1857814E7</v>
      </c>
      <c r="B19167" s="2">
        <v>43680.947222222225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s="3" t="str">
        <f t="shared" si="1"/>
        <v>August</v>
      </c>
    </row>
    <row r="19168">
      <c r="A19168" s="1">
        <v>1.1692712E7</v>
      </c>
      <c r="B19168" s="2">
        <v>43680.958333333336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s="3" t="str">
        <f t="shared" si="1"/>
        <v>August</v>
      </c>
    </row>
    <row r="19169">
      <c r="A19169" s="1">
        <v>1.1916267E7</v>
      </c>
      <c r="B19169" s="2">
        <v>43680.958333333336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s="3" t="str">
        <f t="shared" si="1"/>
        <v>August</v>
      </c>
    </row>
    <row r="19170">
      <c r="A19170" s="1">
        <v>1.1623911E7</v>
      </c>
      <c r="B19170" s="2">
        <v>43680.967361111114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s="3" t="str">
        <f t="shared" si="1"/>
        <v>August</v>
      </c>
    </row>
    <row r="19171">
      <c r="A19171" s="1">
        <v>1.1852653E7</v>
      </c>
      <c r="B19171" s="2">
        <v>43680.96875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s="3" t="str">
        <f t="shared" si="1"/>
        <v>August</v>
      </c>
    </row>
    <row r="19172">
      <c r="A19172" s="1">
        <v>1.1729118E7</v>
      </c>
      <c r="B19172" s="2">
        <v>43680.97083333333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s="3" t="str">
        <f t="shared" si="1"/>
        <v>August</v>
      </c>
    </row>
    <row r="19173">
      <c r="A19173" s="1">
        <v>1.1576798E7</v>
      </c>
      <c r="B19173" s="2">
        <v>43680.979166666664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s="3" t="str">
        <f t="shared" si="1"/>
        <v>August</v>
      </c>
    </row>
    <row r="19174">
      <c r="A19174" s="1">
        <v>1.1584642E7</v>
      </c>
      <c r="B19174" s="2">
        <v>43681.006944444445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s="3" t="str">
        <f t="shared" si="1"/>
        <v>August</v>
      </c>
    </row>
    <row r="19175">
      <c r="A19175" s="1">
        <v>1.1782884E7</v>
      </c>
      <c r="B19175" s="2">
        <v>43681.006944444445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s="3" t="str">
        <f t="shared" si="1"/>
        <v>August</v>
      </c>
    </row>
    <row r="19176">
      <c r="A19176" s="1">
        <v>1.1712656E7</v>
      </c>
      <c r="B19176" s="2">
        <v>43681.010416666664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s="3" t="str">
        <f t="shared" si="1"/>
        <v>August</v>
      </c>
    </row>
    <row r="19177">
      <c r="A19177" s="1">
        <v>1.1907536E7</v>
      </c>
      <c r="B19177" s="2">
        <v>43681.010416666664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s="3" t="str">
        <f t="shared" si="1"/>
        <v>August</v>
      </c>
    </row>
    <row r="19178">
      <c r="A19178" s="1">
        <v>1.1769724E7</v>
      </c>
      <c r="B19178" s="2">
        <v>43681.0125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s="3" t="str">
        <f t="shared" si="1"/>
        <v>August</v>
      </c>
    </row>
    <row r="19179">
      <c r="A19179" s="1">
        <v>1.1728684E7</v>
      </c>
      <c r="B19179" s="2">
        <v>43681.01388888889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s="3" t="str">
        <f t="shared" si="1"/>
        <v>August</v>
      </c>
    </row>
    <row r="19180">
      <c r="A19180" s="1">
        <v>1.1916378E7</v>
      </c>
      <c r="B19180" s="2">
        <v>43681.020833333336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s="3" t="str">
        <f t="shared" si="1"/>
        <v>August</v>
      </c>
    </row>
    <row r="19181">
      <c r="A19181" s="1">
        <v>1.1919383E7</v>
      </c>
      <c r="B19181" s="2">
        <v>43681.03472222222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s="3" t="str">
        <f t="shared" si="1"/>
        <v>August</v>
      </c>
    </row>
    <row r="19182">
      <c r="A19182" s="1">
        <v>1.1745326E7</v>
      </c>
      <c r="B19182" s="2">
        <v>43681.041666666664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s="3" t="str">
        <f t="shared" si="1"/>
        <v>August</v>
      </c>
    </row>
    <row r="19183">
      <c r="A19183" s="1">
        <v>1.1756725E7</v>
      </c>
      <c r="B19183" s="2">
        <v>43681.041666666664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s="3" t="str">
        <f t="shared" si="1"/>
        <v>August</v>
      </c>
    </row>
    <row r="19184">
      <c r="A19184" s="1">
        <v>1.1598902E7</v>
      </c>
      <c r="B19184" s="2">
        <v>43681.055555555555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s="3" t="str">
        <f t="shared" si="1"/>
        <v>August</v>
      </c>
    </row>
    <row r="19185">
      <c r="A19185" s="1">
        <v>1.1689567E7</v>
      </c>
      <c r="B19185" s="2">
        <v>43681.061111111114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s="3" t="str">
        <f t="shared" si="1"/>
        <v>August</v>
      </c>
    </row>
    <row r="19186">
      <c r="A19186" s="1">
        <v>1.1631424E7</v>
      </c>
      <c r="B19186" s="2">
        <v>43681.0625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s="3" t="str">
        <f t="shared" si="1"/>
        <v>August</v>
      </c>
    </row>
    <row r="19187">
      <c r="A19187" s="1">
        <v>1.1820896E7</v>
      </c>
      <c r="B19187" s="2">
        <v>43681.0625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s="3" t="str">
        <f t="shared" si="1"/>
        <v>August</v>
      </c>
    </row>
    <row r="19188">
      <c r="A19188" s="1">
        <v>1.1890426E7</v>
      </c>
      <c r="B19188" s="2">
        <v>43681.0625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s="3" t="str">
        <f t="shared" si="1"/>
        <v>August</v>
      </c>
    </row>
    <row r="19189">
      <c r="A19189" s="1">
        <v>1.1815108E7</v>
      </c>
      <c r="B19189" s="2">
        <v>43681.06319444445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s="3" t="str">
        <f t="shared" si="1"/>
        <v>August</v>
      </c>
    </row>
    <row r="19190">
      <c r="A19190" s="1">
        <v>1.1639991E7</v>
      </c>
      <c r="B19190" s="2">
        <v>43681.072916666664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s="3" t="str">
        <f t="shared" si="1"/>
        <v>August</v>
      </c>
    </row>
    <row r="19191">
      <c r="A19191" s="1">
        <v>1.1752449E7</v>
      </c>
      <c r="B19191" s="2">
        <v>43681.09027777778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s="3" t="str">
        <f t="shared" si="1"/>
        <v>August</v>
      </c>
    </row>
    <row r="19192">
      <c r="A19192" s="1">
        <v>1.1750692E7</v>
      </c>
      <c r="B19192" s="2">
        <v>43681.097916666666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s="3" t="str">
        <f t="shared" si="1"/>
        <v>August</v>
      </c>
    </row>
    <row r="19193">
      <c r="A19193" s="1">
        <v>1.177484E7</v>
      </c>
      <c r="B19193" s="2">
        <v>43681.09930555556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s="3" t="str">
        <f t="shared" si="1"/>
        <v>August</v>
      </c>
    </row>
    <row r="19194">
      <c r="A19194" s="1">
        <v>1.1622391E7</v>
      </c>
      <c r="B19194" s="2">
        <v>43681.125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s="3" t="str">
        <f t="shared" si="1"/>
        <v>August</v>
      </c>
    </row>
    <row r="19195">
      <c r="A19195" s="1">
        <v>1.1762047E7</v>
      </c>
      <c r="B19195" s="2">
        <v>43681.125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s="3" t="str">
        <f t="shared" si="1"/>
        <v>August</v>
      </c>
    </row>
    <row r="19196">
      <c r="A19196" s="1">
        <v>1.1772316E7</v>
      </c>
      <c r="B19196" s="2">
        <v>43681.125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s="3" t="str">
        <f t="shared" si="1"/>
        <v>August</v>
      </c>
    </row>
    <row r="19197">
      <c r="A19197" s="1">
        <v>1.1923494E7</v>
      </c>
      <c r="B19197" s="2">
        <v>43681.125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s="3" t="str">
        <f t="shared" si="1"/>
        <v>August</v>
      </c>
    </row>
    <row r="19198">
      <c r="A19198" s="1">
        <v>1.1657711E7</v>
      </c>
      <c r="B19198" s="2">
        <v>43681.135416666664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s="3" t="str">
        <f t="shared" si="1"/>
        <v>August</v>
      </c>
    </row>
    <row r="19199">
      <c r="A19199" s="1">
        <v>1.1572625E7</v>
      </c>
      <c r="B19199" s="2">
        <v>43681.138194444444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s="3" t="str">
        <f t="shared" si="1"/>
        <v>August</v>
      </c>
    </row>
    <row r="19200">
      <c r="A19200" s="1">
        <v>1.1580718E7</v>
      </c>
      <c r="B19200" s="2">
        <v>43681.145833333336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s="3" t="str">
        <f t="shared" si="1"/>
        <v>August</v>
      </c>
    </row>
    <row r="19201">
      <c r="A19201" s="1">
        <v>1.163761E7</v>
      </c>
      <c r="B19201" s="2">
        <v>43681.154861111114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s="3" t="str">
        <f t="shared" si="1"/>
        <v>August</v>
      </c>
    </row>
    <row r="19202">
      <c r="A19202" s="1">
        <v>1.1840701E7</v>
      </c>
      <c r="B19202" s="2">
        <v>43681.15625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s="3" t="str">
        <f t="shared" si="1"/>
        <v>August</v>
      </c>
    </row>
    <row r="19203">
      <c r="A19203" s="1">
        <v>1.1889156E7</v>
      </c>
      <c r="B19203" s="2">
        <v>43681.17986111111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s="3" t="str">
        <f t="shared" si="1"/>
        <v>August</v>
      </c>
    </row>
    <row r="19204">
      <c r="A19204" s="1">
        <v>1.1798013E7</v>
      </c>
      <c r="B19204" s="2">
        <v>43681.333333333336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s="3" t="str">
        <f t="shared" si="1"/>
        <v>August</v>
      </c>
    </row>
    <row r="19205">
      <c r="A19205" s="1">
        <v>1.1568365E7</v>
      </c>
      <c r="B19205" s="2">
        <v>43681.33819444444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s="3" t="str">
        <f t="shared" si="1"/>
        <v>August</v>
      </c>
    </row>
    <row r="19206">
      <c r="A19206" s="1">
        <v>1.1924779E7</v>
      </c>
      <c r="B19206" s="2">
        <v>43681.34375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s="3" t="str">
        <f t="shared" si="1"/>
        <v>August</v>
      </c>
    </row>
    <row r="19207">
      <c r="A19207" s="1">
        <v>1.1934595E7</v>
      </c>
      <c r="B19207" s="2">
        <v>43681.354166666664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s="3" t="str">
        <f t="shared" si="1"/>
        <v>August</v>
      </c>
    </row>
    <row r="19208">
      <c r="A19208" s="1">
        <v>1.1849559E7</v>
      </c>
      <c r="B19208" s="2">
        <v>43681.375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s="3" t="str">
        <f t="shared" si="1"/>
        <v>August</v>
      </c>
    </row>
    <row r="19209">
      <c r="A19209" s="1">
        <v>1.1921026E7</v>
      </c>
      <c r="B19209" s="2">
        <v>43681.375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s="3" t="str">
        <f t="shared" si="1"/>
        <v>August</v>
      </c>
    </row>
    <row r="19210">
      <c r="A19210" s="1">
        <v>1.1629644E7</v>
      </c>
      <c r="B19210" s="2">
        <v>43681.396527777775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s="3" t="str">
        <f t="shared" si="1"/>
        <v>August</v>
      </c>
    </row>
    <row r="19211">
      <c r="A19211" s="1">
        <v>1.166142E7</v>
      </c>
      <c r="B19211" s="2">
        <v>43681.40625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s="3" t="str">
        <f t="shared" si="1"/>
        <v>August</v>
      </c>
    </row>
    <row r="19212">
      <c r="A19212" s="1">
        <v>1.184701E7</v>
      </c>
      <c r="B19212" s="2">
        <v>43681.416666666664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s="3" t="str">
        <f t="shared" si="1"/>
        <v>August</v>
      </c>
    </row>
    <row r="19213">
      <c r="A19213" s="1">
        <v>1.1849499E7</v>
      </c>
      <c r="B19213" s="2">
        <v>43681.416666666664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s="3" t="str">
        <f t="shared" si="1"/>
        <v>August</v>
      </c>
    </row>
    <row r="19214">
      <c r="A19214" s="1">
        <v>1.1585104E7</v>
      </c>
      <c r="B19214" s="2">
        <v>43681.42361111111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s="3" t="str">
        <f t="shared" si="1"/>
        <v>August</v>
      </c>
    </row>
    <row r="19215">
      <c r="A19215" s="1">
        <v>1.1880857E7</v>
      </c>
      <c r="B19215" s="2">
        <v>43681.4375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s="3" t="str">
        <f t="shared" si="1"/>
        <v>August</v>
      </c>
    </row>
    <row r="19216">
      <c r="A19216" s="1">
        <v>1.1904955E7</v>
      </c>
      <c r="B19216" s="2">
        <v>43681.45694444444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s="3" t="str">
        <f t="shared" si="1"/>
        <v>August</v>
      </c>
    </row>
    <row r="19217">
      <c r="A19217" s="1">
        <v>1.158766E7</v>
      </c>
      <c r="B19217" s="2">
        <v>43681.458333333336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s="3" t="str">
        <f t="shared" si="1"/>
        <v>August</v>
      </c>
    </row>
    <row r="19218">
      <c r="A19218" s="1">
        <v>1.1615868E7</v>
      </c>
      <c r="B19218" s="2">
        <v>43681.46805555555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s="3" t="str">
        <f t="shared" si="1"/>
        <v>August</v>
      </c>
    </row>
    <row r="19219">
      <c r="A19219" s="1">
        <v>1.1750819E7</v>
      </c>
      <c r="B19219" s="2">
        <v>43681.47222222222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s="3" t="str">
        <f t="shared" si="1"/>
        <v>August</v>
      </c>
    </row>
    <row r="19220">
      <c r="A19220" s="1">
        <v>1.1873433E7</v>
      </c>
      <c r="B19220" s="2">
        <v>43681.47777777778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s="3" t="str">
        <f t="shared" si="1"/>
        <v>August</v>
      </c>
    </row>
    <row r="19221">
      <c r="A19221" s="1">
        <v>1.1889202E7</v>
      </c>
      <c r="B19221" s="2">
        <v>43681.49652777778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s="3" t="str">
        <f t="shared" si="1"/>
        <v>August</v>
      </c>
    </row>
    <row r="19222">
      <c r="A19222" s="1">
        <v>1.183046E7</v>
      </c>
      <c r="B19222" s="2">
        <v>43681.5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s="3" t="str">
        <f t="shared" si="1"/>
        <v>August</v>
      </c>
    </row>
    <row r="19223">
      <c r="A19223" s="1">
        <v>1.1654274E7</v>
      </c>
      <c r="B19223" s="2">
        <v>43681.50763888889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s="3" t="str">
        <f t="shared" si="1"/>
        <v>August</v>
      </c>
    </row>
    <row r="19224">
      <c r="A19224" s="1">
        <v>1.1604701E7</v>
      </c>
      <c r="B19224" s="2">
        <v>43681.510416666664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s="3" t="str">
        <f t="shared" si="1"/>
        <v>August</v>
      </c>
    </row>
    <row r="19225">
      <c r="A19225" s="1">
        <v>1.1680345E7</v>
      </c>
      <c r="B19225" s="2">
        <v>43681.51944444444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s="3" t="str">
        <f t="shared" si="1"/>
        <v>August</v>
      </c>
    </row>
    <row r="19226">
      <c r="A19226" s="1">
        <v>1.1731006E7</v>
      </c>
      <c r="B19226" s="2">
        <v>43681.52916666667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s="3" t="str">
        <f t="shared" si="1"/>
        <v>August</v>
      </c>
    </row>
    <row r="19227">
      <c r="A19227" s="1">
        <v>1.1580631E7</v>
      </c>
      <c r="B19227" s="2">
        <v>43681.541666666664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s="3" t="str">
        <f t="shared" si="1"/>
        <v>August</v>
      </c>
    </row>
    <row r="19228">
      <c r="A19228" s="1">
        <v>1.1624031E7</v>
      </c>
      <c r="B19228" s="2">
        <v>43681.541666666664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s="3" t="str">
        <f t="shared" si="1"/>
        <v>August</v>
      </c>
    </row>
    <row r="19229">
      <c r="A19229" s="1">
        <v>1.1710225E7</v>
      </c>
      <c r="B19229" s="2">
        <v>43681.541666666664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s="3" t="str">
        <f t="shared" si="1"/>
        <v>August</v>
      </c>
    </row>
    <row r="19230">
      <c r="A19230" s="1">
        <v>1.1638668E7</v>
      </c>
      <c r="B19230" s="2">
        <v>43681.54513888889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s="3" t="str">
        <f t="shared" si="1"/>
        <v>August</v>
      </c>
    </row>
    <row r="19231">
      <c r="A19231" s="1">
        <v>1.1646482E7</v>
      </c>
      <c r="B19231" s="2">
        <v>43681.6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s="3" t="str">
        <f t="shared" si="1"/>
        <v>August</v>
      </c>
    </row>
    <row r="19232">
      <c r="A19232" s="1">
        <v>1.1598433E7</v>
      </c>
      <c r="B19232" s="2">
        <v>43681.60902777778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s="3" t="str">
        <f t="shared" si="1"/>
        <v>August</v>
      </c>
    </row>
    <row r="19233">
      <c r="A19233" s="1">
        <v>1.1838064E7</v>
      </c>
      <c r="B19233" s="2">
        <v>43681.60972222222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s="3" t="str">
        <f t="shared" si="1"/>
        <v>August</v>
      </c>
    </row>
    <row r="19234">
      <c r="A19234" s="1">
        <v>1.1687054E7</v>
      </c>
      <c r="B19234" s="2">
        <v>43681.61111111111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s="3" t="str">
        <f t="shared" si="1"/>
        <v>August</v>
      </c>
    </row>
    <row r="19235">
      <c r="A19235" s="1">
        <v>1.165363E7</v>
      </c>
      <c r="B19235" s="2">
        <v>43681.62430555555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s="3" t="str">
        <f t="shared" si="1"/>
        <v>August</v>
      </c>
    </row>
    <row r="19236">
      <c r="A19236" s="1">
        <v>1.170189E7</v>
      </c>
      <c r="B19236" s="2">
        <v>43681.625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s="3" t="str">
        <f t="shared" si="1"/>
        <v>August</v>
      </c>
    </row>
    <row r="19237">
      <c r="A19237" s="1">
        <v>1.1859582E7</v>
      </c>
      <c r="B19237" s="2">
        <v>43681.625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s="3" t="str">
        <f t="shared" si="1"/>
        <v>August</v>
      </c>
    </row>
    <row r="19238">
      <c r="A19238" s="1">
        <v>1.1648045E7</v>
      </c>
      <c r="B19238" s="2">
        <v>43681.62777777778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s="3" t="str">
        <f t="shared" si="1"/>
        <v>August</v>
      </c>
    </row>
    <row r="19239">
      <c r="A19239" s="1">
        <v>1.1571347E7</v>
      </c>
      <c r="B19239" s="2">
        <v>43681.666666666664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s="3" t="str">
        <f t="shared" si="1"/>
        <v>August</v>
      </c>
    </row>
    <row r="19240">
      <c r="A19240" s="1">
        <v>1.1817743E7</v>
      </c>
      <c r="B19240" s="2">
        <v>43681.666666666664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s="3" t="str">
        <f t="shared" si="1"/>
        <v>August</v>
      </c>
    </row>
    <row r="19241">
      <c r="A19241" s="1">
        <v>1.1765955E7</v>
      </c>
      <c r="B19241" s="2">
        <v>43681.708333333336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s="3" t="str">
        <f t="shared" si="1"/>
        <v>August</v>
      </c>
    </row>
    <row r="19242">
      <c r="A19242" s="1">
        <v>1.1929421E7</v>
      </c>
      <c r="B19242" s="2">
        <v>43681.708333333336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s="3" t="str">
        <f t="shared" si="1"/>
        <v>August</v>
      </c>
    </row>
    <row r="19243">
      <c r="A19243" s="1">
        <v>1.1608413E7</v>
      </c>
      <c r="B19243" s="2">
        <v>43681.729166666664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s="3" t="str">
        <f t="shared" si="1"/>
        <v>August</v>
      </c>
    </row>
    <row r="19244">
      <c r="A19244" s="1">
        <v>1.1588857E7</v>
      </c>
      <c r="B19244" s="2">
        <v>43681.75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s="3" t="str">
        <f t="shared" si="1"/>
        <v>August</v>
      </c>
    </row>
    <row r="19245">
      <c r="A19245" s="1">
        <v>1.172943E7</v>
      </c>
      <c r="B19245" s="2">
        <v>43681.75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s="3" t="str">
        <f t="shared" si="1"/>
        <v>August</v>
      </c>
    </row>
    <row r="19246">
      <c r="A19246" s="1">
        <v>1.1831112E7</v>
      </c>
      <c r="B19246" s="2">
        <v>43681.75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s="3" t="str">
        <f t="shared" si="1"/>
        <v>August</v>
      </c>
    </row>
    <row r="19247">
      <c r="A19247" s="1">
        <v>1.1643555E7</v>
      </c>
      <c r="B19247" s="2">
        <v>43681.77777777778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s="3" t="str">
        <f t="shared" si="1"/>
        <v>August</v>
      </c>
    </row>
    <row r="19248">
      <c r="A19248" s="1">
        <v>1.1770125E7</v>
      </c>
      <c r="B19248" s="2">
        <v>43681.791666666664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s="3" t="str">
        <f t="shared" si="1"/>
        <v>August</v>
      </c>
    </row>
    <row r="19249">
      <c r="A19249" s="1">
        <v>1.1919403E7</v>
      </c>
      <c r="B19249" s="2">
        <v>43681.791666666664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s="3" t="str">
        <f t="shared" si="1"/>
        <v>August</v>
      </c>
    </row>
    <row r="19250">
      <c r="A19250" s="1">
        <v>1.15983E7</v>
      </c>
      <c r="B19250" s="2">
        <v>43681.833333333336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s="3" t="str">
        <f t="shared" si="1"/>
        <v>August</v>
      </c>
    </row>
    <row r="19251">
      <c r="A19251" s="1">
        <v>1.1689845E7</v>
      </c>
      <c r="B19251" s="2">
        <v>43681.833333333336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s="3" t="str">
        <f t="shared" si="1"/>
        <v>August</v>
      </c>
    </row>
    <row r="19252">
      <c r="A19252" s="1">
        <v>1.1937237E7</v>
      </c>
      <c r="B19252" s="2">
        <v>43681.83611111111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s="3" t="str">
        <f t="shared" si="1"/>
        <v>August</v>
      </c>
    </row>
    <row r="19253">
      <c r="A19253" s="1">
        <v>1.1915977E7</v>
      </c>
      <c r="B19253" s="2">
        <v>43681.842361111114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s="3" t="str">
        <f t="shared" si="1"/>
        <v>August</v>
      </c>
    </row>
    <row r="19254">
      <c r="A19254" s="1">
        <v>1.1819963E7</v>
      </c>
      <c r="B19254" s="2">
        <v>43681.84375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s="3" t="str">
        <f t="shared" si="1"/>
        <v>August</v>
      </c>
    </row>
    <row r="19255">
      <c r="A19255" s="1">
        <v>1.1985872E7</v>
      </c>
      <c r="B19255" s="2">
        <v>43681.86666666667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s="3" t="str">
        <f t="shared" si="1"/>
        <v>August</v>
      </c>
    </row>
    <row r="19256">
      <c r="A19256" s="1">
        <v>1.1878016E7</v>
      </c>
      <c r="B19256" s="2">
        <v>43681.868055555555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s="3" t="str">
        <f t="shared" si="1"/>
        <v>August</v>
      </c>
    </row>
    <row r="19257">
      <c r="A19257" s="1">
        <v>1.1807804E7</v>
      </c>
      <c r="B19257" s="2">
        <v>43681.875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s="3" t="str">
        <f t="shared" si="1"/>
        <v>August</v>
      </c>
    </row>
    <row r="19258">
      <c r="A19258" s="1">
        <v>1.186244E7</v>
      </c>
      <c r="B19258" s="2">
        <v>43681.875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s="3" t="str">
        <f t="shared" si="1"/>
        <v>August</v>
      </c>
    </row>
    <row r="19259">
      <c r="A19259" s="1">
        <v>1.1872074E7</v>
      </c>
      <c r="B19259" s="2">
        <v>43681.875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s="3" t="str">
        <f t="shared" si="1"/>
        <v>August</v>
      </c>
    </row>
    <row r="19260">
      <c r="A19260" s="1">
        <v>1.1872276E7</v>
      </c>
      <c r="B19260" s="2">
        <v>43681.875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s="3" t="str">
        <f t="shared" si="1"/>
        <v>August</v>
      </c>
    </row>
    <row r="19261">
      <c r="A19261" s="1">
        <v>1.1795213E7</v>
      </c>
      <c r="B19261" s="2">
        <v>43681.895833333336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s="3" t="str">
        <f t="shared" si="1"/>
        <v>August</v>
      </c>
    </row>
    <row r="19262">
      <c r="A19262" s="1">
        <v>1.1631931E7</v>
      </c>
      <c r="B19262" s="2">
        <v>43681.90625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s="3" t="str">
        <f t="shared" si="1"/>
        <v>August</v>
      </c>
    </row>
    <row r="19263">
      <c r="A19263" s="1">
        <v>1.1803559E7</v>
      </c>
      <c r="B19263" s="2">
        <v>43681.916666666664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s="3" t="str">
        <f t="shared" si="1"/>
        <v>August</v>
      </c>
    </row>
    <row r="19264">
      <c r="A19264" s="1">
        <v>1.1834555E7</v>
      </c>
      <c r="B19264" s="2">
        <v>43681.916666666664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s="3" t="str">
        <f t="shared" si="1"/>
        <v>August</v>
      </c>
    </row>
    <row r="19265">
      <c r="A19265" s="1">
        <v>1.1679189E7</v>
      </c>
      <c r="B19265" s="2">
        <v>43681.933333333334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s="3" t="str">
        <f t="shared" si="1"/>
        <v>August</v>
      </c>
    </row>
    <row r="19266">
      <c r="A19266" s="1">
        <v>1.1623266E7</v>
      </c>
      <c r="B19266" s="2">
        <v>43681.9375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s="3" t="str">
        <f t="shared" si="1"/>
        <v>August</v>
      </c>
    </row>
    <row r="19267">
      <c r="A19267" s="1">
        <v>1.1647813E7</v>
      </c>
      <c r="B19267" s="2">
        <v>43681.958333333336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s="3" t="str">
        <f t="shared" si="1"/>
        <v>August</v>
      </c>
    </row>
    <row r="19268">
      <c r="A19268" s="1">
        <v>1.193587E7</v>
      </c>
      <c r="B19268" s="2">
        <v>43681.958333333336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s="3" t="str">
        <f t="shared" si="1"/>
        <v>August</v>
      </c>
    </row>
    <row r="19269">
      <c r="A19269" s="1">
        <v>1.1617029E7</v>
      </c>
      <c r="B19269" s="2">
        <v>43681.961805555555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s="3" t="str">
        <f t="shared" si="1"/>
        <v>August</v>
      </c>
    </row>
    <row r="19270">
      <c r="A19270" s="1">
        <v>1.189929E7</v>
      </c>
      <c r="B19270" s="2">
        <v>43681.96944444445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s="3" t="str">
        <f t="shared" si="1"/>
        <v>August</v>
      </c>
    </row>
    <row r="19271">
      <c r="A19271" s="1">
        <v>1.1825461E7</v>
      </c>
      <c r="B19271" s="2">
        <v>43681.97222222222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s="3" t="str">
        <f t="shared" si="1"/>
        <v>August</v>
      </c>
    </row>
    <row r="19272">
      <c r="A19272" s="1">
        <v>1.1824837E7</v>
      </c>
      <c r="B19272" s="2">
        <v>43681.98472222222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s="3" t="str">
        <f t="shared" si="1"/>
        <v>August</v>
      </c>
    </row>
    <row r="19273">
      <c r="A19273" s="1">
        <v>1.1756668E7</v>
      </c>
      <c r="B19273" s="2">
        <v>43681.98611111111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s="3" t="str">
        <f t="shared" si="1"/>
        <v>August</v>
      </c>
    </row>
    <row r="19274">
      <c r="A19274" s="1">
        <v>1.1610892E7</v>
      </c>
      <c r="B19274" s="2">
        <v>43682.0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s="3" t="str">
        <f t="shared" si="1"/>
        <v>August</v>
      </c>
    </row>
    <row r="19275">
      <c r="A19275" s="1">
        <v>1.1734079E7</v>
      </c>
      <c r="B19275" s="2">
        <v>43682.0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s="3" t="str">
        <f t="shared" si="1"/>
        <v>August</v>
      </c>
    </row>
    <row r="19276">
      <c r="A19276" s="1">
        <v>1.1893809E7</v>
      </c>
      <c r="B19276" s="2">
        <v>43682.01736111111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s="3" t="str">
        <f t="shared" si="1"/>
        <v>August</v>
      </c>
    </row>
    <row r="19277">
      <c r="A19277" s="1">
        <v>1.157594E7</v>
      </c>
      <c r="B19277" s="2">
        <v>43682.03611111111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s="3" t="str">
        <f t="shared" si="1"/>
        <v>August</v>
      </c>
    </row>
    <row r="19278">
      <c r="A19278" s="1">
        <v>1.162549E7</v>
      </c>
      <c r="B19278" s="2">
        <v>43682.041666666664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s="3" t="str">
        <f t="shared" si="1"/>
        <v>August</v>
      </c>
    </row>
    <row r="19279">
      <c r="A19279" s="1">
        <v>1.1838319E7</v>
      </c>
      <c r="B19279" s="2">
        <v>43682.0625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s="3" t="str">
        <f t="shared" si="1"/>
        <v>August</v>
      </c>
    </row>
    <row r="19280">
      <c r="A19280" s="1">
        <v>1.1865468E7</v>
      </c>
      <c r="B19280" s="2">
        <v>43682.0625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s="3" t="str">
        <f t="shared" si="1"/>
        <v>August</v>
      </c>
    </row>
    <row r="19281">
      <c r="A19281" s="1">
        <v>1.1918009E7</v>
      </c>
      <c r="B19281" s="2">
        <v>43682.0625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s="3" t="str">
        <f t="shared" si="1"/>
        <v>August</v>
      </c>
    </row>
    <row r="19282">
      <c r="A19282" s="1">
        <v>1.18024E7</v>
      </c>
      <c r="B19282" s="2">
        <v>43682.083333333336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s="3" t="str">
        <f t="shared" si="1"/>
        <v>August</v>
      </c>
    </row>
    <row r="19283">
      <c r="A19283" s="1">
        <v>1.1869197E7</v>
      </c>
      <c r="B19283" s="2">
        <v>43682.09375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s="3" t="str">
        <f t="shared" si="1"/>
        <v>August</v>
      </c>
    </row>
    <row r="19284">
      <c r="A19284" s="1">
        <v>1.1607499E7</v>
      </c>
      <c r="B19284" s="2">
        <v>43682.11944444444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s="3" t="str">
        <f t="shared" si="1"/>
        <v>August</v>
      </c>
    </row>
    <row r="19285">
      <c r="A19285" s="1">
        <v>1.181548E7</v>
      </c>
      <c r="B19285" s="2">
        <v>43682.125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s="3" t="str">
        <f t="shared" si="1"/>
        <v>August</v>
      </c>
    </row>
    <row r="19286">
      <c r="A19286" s="1">
        <v>1.1766836E7</v>
      </c>
      <c r="B19286" s="2">
        <v>43682.13055555556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s="3" t="str">
        <f t="shared" si="1"/>
        <v>August</v>
      </c>
    </row>
    <row r="19287">
      <c r="A19287" s="1">
        <v>1.1715391E7</v>
      </c>
      <c r="B19287" s="2">
        <v>43682.131944444445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s="3" t="str">
        <f t="shared" si="1"/>
        <v>August</v>
      </c>
    </row>
    <row r="19288">
      <c r="A19288" s="1">
        <v>1.1847752E7</v>
      </c>
      <c r="B19288" s="2">
        <v>43682.131944444445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s="3" t="str">
        <f t="shared" si="1"/>
        <v>August</v>
      </c>
    </row>
    <row r="19289">
      <c r="A19289" s="1">
        <v>1.1900339E7</v>
      </c>
      <c r="B19289" s="2">
        <v>43682.13263888889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s="3" t="str">
        <f t="shared" si="1"/>
        <v>August</v>
      </c>
    </row>
    <row r="19290">
      <c r="A19290" s="1">
        <v>1.1770975E7</v>
      </c>
      <c r="B19290" s="2">
        <v>43682.13888888889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s="3" t="str">
        <f t="shared" si="1"/>
        <v>August</v>
      </c>
    </row>
    <row r="19291">
      <c r="A19291" s="1">
        <v>1.1876148E7</v>
      </c>
      <c r="B19291" s="2">
        <v>43682.166666666664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s="3" t="str">
        <f t="shared" si="1"/>
        <v>August</v>
      </c>
    </row>
    <row r="19292">
      <c r="A19292" s="1">
        <v>1.1604451E7</v>
      </c>
      <c r="B19292" s="2">
        <v>43682.16875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s="3" t="str">
        <f t="shared" si="1"/>
        <v>August</v>
      </c>
    </row>
    <row r="19293">
      <c r="A19293" s="1">
        <v>1.1961341E7</v>
      </c>
      <c r="B19293" s="2">
        <v>43682.1875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s="3" t="str">
        <f t="shared" si="1"/>
        <v>August</v>
      </c>
    </row>
    <row r="19294">
      <c r="A19294" s="1">
        <v>1.1797379E7</v>
      </c>
      <c r="B19294" s="2">
        <v>43682.20138888889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s="3" t="str">
        <f t="shared" si="1"/>
        <v>August</v>
      </c>
    </row>
    <row r="19295">
      <c r="A19295" s="1">
        <v>1.1783347E7</v>
      </c>
      <c r="B19295" s="2">
        <v>43682.20972222222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s="3" t="str">
        <f t="shared" si="1"/>
        <v>August</v>
      </c>
    </row>
    <row r="19296">
      <c r="A19296" s="1">
        <v>1.1916269E7</v>
      </c>
      <c r="B19296" s="2">
        <v>43682.299305555556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s="3" t="str">
        <f t="shared" si="1"/>
        <v>August</v>
      </c>
    </row>
    <row r="19297">
      <c r="A19297" s="1">
        <v>1.1720724E7</v>
      </c>
      <c r="B19297" s="2">
        <v>43682.3125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s="3" t="str">
        <f t="shared" si="1"/>
        <v>August</v>
      </c>
    </row>
    <row r="19298">
      <c r="A19298" s="1">
        <v>1.1623914E7</v>
      </c>
      <c r="B19298" s="2">
        <v>43682.333333333336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s="3" t="str">
        <f t="shared" si="1"/>
        <v>August</v>
      </c>
    </row>
    <row r="19299">
      <c r="A19299" s="1">
        <v>1.1681389E7</v>
      </c>
      <c r="B19299" s="2">
        <v>43682.333333333336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s="3" t="str">
        <f t="shared" si="1"/>
        <v>August</v>
      </c>
    </row>
    <row r="19300">
      <c r="A19300" s="1">
        <v>1.1713482E7</v>
      </c>
      <c r="B19300" s="2">
        <v>43682.333333333336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s="3" t="str">
        <f t="shared" si="1"/>
        <v>August</v>
      </c>
    </row>
    <row r="19301">
      <c r="A19301" s="1">
        <v>1.1931466E7</v>
      </c>
      <c r="B19301" s="2">
        <v>43682.333333333336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s="3" t="str">
        <f t="shared" si="1"/>
        <v>August</v>
      </c>
    </row>
    <row r="19302">
      <c r="A19302" s="1">
        <v>1.1829963E7</v>
      </c>
      <c r="B19302" s="2">
        <v>43682.354166666664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s="3" t="str">
        <f t="shared" si="1"/>
        <v>August</v>
      </c>
    </row>
    <row r="19303">
      <c r="A19303" s="1">
        <v>1.1597698E7</v>
      </c>
      <c r="B19303" s="2">
        <v>43682.364583333336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s="3" t="str">
        <f t="shared" si="1"/>
        <v>August</v>
      </c>
    </row>
    <row r="19304">
      <c r="A19304" s="1">
        <v>1.1847151E7</v>
      </c>
      <c r="B19304" s="2">
        <v>43682.375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s="3" t="str">
        <f t="shared" si="1"/>
        <v>August</v>
      </c>
    </row>
    <row r="19305">
      <c r="A19305" s="1">
        <v>1.1804942E7</v>
      </c>
      <c r="B19305" s="2">
        <v>43682.395833333336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s="3" t="str">
        <f t="shared" si="1"/>
        <v>August</v>
      </c>
    </row>
    <row r="19306">
      <c r="A19306" s="1">
        <v>1.1812994E7</v>
      </c>
      <c r="B19306" s="2">
        <v>43682.395833333336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s="3" t="str">
        <f t="shared" si="1"/>
        <v>August</v>
      </c>
    </row>
    <row r="19307">
      <c r="A19307" s="1">
        <v>1.186613E7</v>
      </c>
      <c r="B19307" s="2">
        <v>43682.413194444445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s="3" t="str">
        <f t="shared" si="1"/>
        <v>August</v>
      </c>
    </row>
    <row r="19308">
      <c r="A19308" s="1">
        <v>1.17193E7</v>
      </c>
      <c r="B19308" s="2">
        <v>43682.416666666664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s="3" t="str">
        <f t="shared" si="1"/>
        <v>August</v>
      </c>
    </row>
    <row r="19309">
      <c r="A19309" s="1">
        <v>1.1726103E7</v>
      </c>
      <c r="B19309" s="2">
        <v>43682.416666666664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s="3" t="str">
        <f t="shared" si="1"/>
        <v>August</v>
      </c>
    </row>
    <row r="19310">
      <c r="A19310" s="1">
        <v>1.1924726E7</v>
      </c>
      <c r="B19310" s="2">
        <v>43682.4375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s="3" t="str">
        <f t="shared" si="1"/>
        <v>August</v>
      </c>
    </row>
    <row r="19311">
      <c r="A19311" s="1">
        <v>1.1658285E7</v>
      </c>
      <c r="B19311" s="2">
        <v>43682.46527777778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s="3" t="str">
        <f t="shared" si="1"/>
        <v>August</v>
      </c>
    </row>
    <row r="19312">
      <c r="A19312" s="1">
        <v>1.1626491E7</v>
      </c>
      <c r="B19312" s="2">
        <v>43682.49652777778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s="3" t="str">
        <f t="shared" si="1"/>
        <v>August</v>
      </c>
    </row>
    <row r="19313">
      <c r="A19313" s="1">
        <v>1.1760984E7</v>
      </c>
      <c r="B19313" s="2">
        <v>43682.5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s="3" t="str">
        <f t="shared" si="1"/>
        <v>August</v>
      </c>
    </row>
    <row r="19314">
      <c r="A19314" s="1">
        <v>1.181552E7</v>
      </c>
      <c r="B19314" s="2">
        <v>43682.5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s="3" t="str">
        <f t="shared" si="1"/>
        <v>August</v>
      </c>
    </row>
    <row r="19315">
      <c r="A19315" s="1">
        <v>1.18833E7</v>
      </c>
      <c r="B19315" s="2">
        <v>43682.5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s="3" t="str">
        <f t="shared" si="1"/>
        <v>August</v>
      </c>
    </row>
    <row r="19316">
      <c r="A19316" s="1">
        <v>1.1885524E7</v>
      </c>
      <c r="B19316" s="2">
        <v>43682.5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s="3" t="str">
        <f t="shared" si="1"/>
        <v>August</v>
      </c>
    </row>
    <row r="19317">
      <c r="A19317" s="1">
        <v>1.19106E7</v>
      </c>
      <c r="B19317" s="2">
        <v>43682.5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s="3" t="str">
        <f t="shared" si="1"/>
        <v>August</v>
      </c>
    </row>
    <row r="19318">
      <c r="A19318" s="1">
        <v>1.1703424E7</v>
      </c>
      <c r="B19318" s="2">
        <v>43682.520833333336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s="3" t="str">
        <f t="shared" si="1"/>
        <v>August</v>
      </c>
    </row>
    <row r="19319">
      <c r="A19319" s="1">
        <v>1.1785886E7</v>
      </c>
      <c r="B19319" s="2">
        <v>43682.52638888889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s="3" t="str">
        <f t="shared" si="1"/>
        <v>August</v>
      </c>
    </row>
    <row r="19320">
      <c r="A19320" s="1">
        <v>1.1564555E7</v>
      </c>
      <c r="B19320" s="2">
        <v>43682.541666666664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s="3" t="str">
        <f t="shared" si="1"/>
        <v>August</v>
      </c>
    </row>
    <row r="19321">
      <c r="A19321" s="1">
        <v>1.1783391E7</v>
      </c>
      <c r="B19321" s="2">
        <v>43682.541666666664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s="3" t="str">
        <f t="shared" si="1"/>
        <v>August</v>
      </c>
    </row>
    <row r="19322">
      <c r="A19322" s="1">
        <v>1.159231E7</v>
      </c>
      <c r="B19322" s="2">
        <v>43682.56597222222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s="3" t="str">
        <f t="shared" si="1"/>
        <v>August</v>
      </c>
    </row>
    <row r="19323">
      <c r="A19323" s="1">
        <v>1.1620905E7</v>
      </c>
      <c r="B19323" s="2">
        <v>43682.57013888889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s="3" t="str">
        <f t="shared" si="1"/>
        <v>August</v>
      </c>
    </row>
    <row r="19324">
      <c r="A19324" s="1">
        <v>1.1651452E7</v>
      </c>
      <c r="B19324" s="2">
        <v>43682.583333333336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s="3" t="str">
        <f t="shared" si="1"/>
        <v>August</v>
      </c>
    </row>
    <row r="19325">
      <c r="A19325" s="1">
        <v>1.1877442E7</v>
      </c>
      <c r="B19325" s="2">
        <v>43682.583333333336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s="3" t="str">
        <f t="shared" si="1"/>
        <v>August</v>
      </c>
    </row>
    <row r="19326">
      <c r="A19326" s="1">
        <v>1.1987582E7</v>
      </c>
      <c r="B19326" s="2">
        <v>43682.59722222222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s="3" t="str">
        <f t="shared" si="1"/>
        <v>August</v>
      </c>
    </row>
    <row r="19327">
      <c r="A19327" s="1">
        <v>1.1816503E7</v>
      </c>
      <c r="B19327" s="2">
        <v>43682.60486111111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s="3" t="str">
        <f t="shared" si="1"/>
        <v>August</v>
      </c>
    </row>
    <row r="19328">
      <c r="A19328" s="1">
        <v>1.1737699E7</v>
      </c>
      <c r="B19328" s="2">
        <v>43682.614583333336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s="3" t="str">
        <f t="shared" si="1"/>
        <v>August</v>
      </c>
    </row>
    <row r="19329">
      <c r="A19329" s="1">
        <v>1.182642E7</v>
      </c>
      <c r="B19329" s="2">
        <v>43682.625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s="3" t="str">
        <f t="shared" si="1"/>
        <v>August</v>
      </c>
    </row>
    <row r="19330">
      <c r="A19330" s="1">
        <v>1.1557076E7</v>
      </c>
      <c r="B19330" s="2">
        <v>43682.635416666664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s="3" t="str">
        <f t="shared" si="1"/>
        <v>August</v>
      </c>
    </row>
    <row r="19331">
      <c r="A19331" s="1">
        <v>1.1859204E7</v>
      </c>
      <c r="B19331" s="2">
        <v>43682.63611111111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s="3" t="str">
        <f t="shared" si="1"/>
        <v>August</v>
      </c>
    </row>
    <row r="19332">
      <c r="A19332" s="1">
        <v>1.1895393E7</v>
      </c>
      <c r="B19332" s="2">
        <v>43682.65625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s="3" t="str">
        <f t="shared" si="1"/>
        <v>August</v>
      </c>
    </row>
    <row r="19333">
      <c r="A19333" s="1">
        <v>1.1579587E7</v>
      </c>
      <c r="B19333" s="2">
        <v>43682.666666666664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s="3" t="str">
        <f t="shared" si="1"/>
        <v>August</v>
      </c>
    </row>
    <row r="19334">
      <c r="A19334" s="1">
        <v>1.1717301E7</v>
      </c>
      <c r="B19334" s="2">
        <v>43682.677083333336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s="3" t="str">
        <f t="shared" si="1"/>
        <v>August</v>
      </c>
    </row>
    <row r="19335">
      <c r="A19335" s="1">
        <v>1.1739596E7</v>
      </c>
      <c r="B19335" s="2">
        <v>43682.68402777778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s="3" t="str">
        <f t="shared" si="1"/>
        <v>August</v>
      </c>
    </row>
    <row r="19336">
      <c r="A19336" s="1">
        <v>1.168678E7</v>
      </c>
      <c r="B19336" s="2">
        <v>43682.6875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s="3" t="str">
        <f t="shared" si="1"/>
        <v>August</v>
      </c>
    </row>
    <row r="19337">
      <c r="A19337" s="1">
        <v>1.1862644E7</v>
      </c>
      <c r="B19337" s="2">
        <v>43682.6875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s="3" t="str">
        <f t="shared" si="1"/>
        <v>August</v>
      </c>
    </row>
    <row r="19338">
      <c r="A19338" s="1">
        <v>1.1693169E7</v>
      </c>
      <c r="B19338" s="2">
        <v>43682.708333333336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s="3" t="str">
        <f t="shared" si="1"/>
        <v>August</v>
      </c>
    </row>
    <row r="19339">
      <c r="A19339" s="1">
        <v>1.1715088E7</v>
      </c>
      <c r="B19339" s="2">
        <v>43682.71875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s="3" t="str">
        <f t="shared" si="1"/>
        <v>August</v>
      </c>
    </row>
    <row r="19340">
      <c r="A19340" s="1">
        <v>1.1698032E7</v>
      </c>
      <c r="B19340" s="2">
        <v>43682.72222222222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s="3" t="str">
        <f t="shared" si="1"/>
        <v>August</v>
      </c>
    </row>
    <row r="19341">
      <c r="A19341" s="1">
        <v>1.1914866E7</v>
      </c>
      <c r="B19341" s="2">
        <v>43682.72222222222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s="3" t="str">
        <f t="shared" si="1"/>
        <v>August</v>
      </c>
    </row>
    <row r="19342">
      <c r="A19342" s="1">
        <v>1.1717559E7</v>
      </c>
      <c r="B19342" s="2">
        <v>43682.729166666664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s="3" t="str">
        <f t="shared" si="1"/>
        <v>August</v>
      </c>
    </row>
    <row r="19343">
      <c r="A19343" s="1">
        <v>1.1830984E7</v>
      </c>
      <c r="B19343" s="2">
        <v>43682.729166666664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s="3" t="str">
        <f t="shared" si="1"/>
        <v>August</v>
      </c>
    </row>
    <row r="19344">
      <c r="A19344" s="1">
        <v>1.1773446E7</v>
      </c>
      <c r="B19344" s="2">
        <v>43682.73333333333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s="3" t="str">
        <f t="shared" si="1"/>
        <v>August</v>
      </c>
    </row>
    <row r="19345">
      <c r="A19345" s="1">
        <v>1.188971E7</v>
      </c>
      <c r="B19345" s="2">
        <v>43682.739583333336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s="3" t="str">
        <f t="shared" si="1"/>
        <v>August</v>
      </c>
    </row>
    <row r="19346">
      <c r="A19346" s="1">
        <v>1.1736003E7</v>
      </c>
      <c r="B19346" s="2">
        <v>43682.74513888889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s="3" t="str">
        <f t="shared" si="1"/>
        <v>August</v>
      </c>
    </row>
    <row r="19347">
      <c r="A19347" s="1">
        <v>1.1703291E7</v>
      </c>
      <c r="B19347" s="2">
        <v>43682.75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s="3" t="str">
        <f t="shared" si="1"/>
        <v>August</v>
      </c>
    </row>
    <row r="19348">
      <c r="A19348" s="1">
        <v>1.1875046E7</v>
      </c>
      <c r="B19348" s="2">
        <v>43682.75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s="3" t="str">
        <f t="shared" si="1"/>
        <v>August</v>
      </c>
    </row>
    <row r="19349">
      <c r="A19349" s="1">
        <v>1.1920948E7</v>
      </c>
      <c r="B19349" s="2">
        <v>43682.75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s="3" t="str">
        <f t="shared" si="1"/>
        <v>August</v>
      </c>
    </row>
    <row r="19350">
      <c r="A19350" s="1">
        <v>1.1728286E7</v>
      </c>
      <c r="B19350" s="2">
        <v>43682.770833333336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s="3" t="str">
        <f t="shared" si="1"/>
        <v>August</v>
      </c>
    </row>
    <row r="19351">
      <c r="A19351" s="1">
        <v>1.1913842E7</v>
      </c>
      <c r="B19351" s="2">
        <v>43682.770833333336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s="3" t="str">
        <f t="shared" si="1"/>
        <v>August</v>
      </c>
    </row>
    <row r="19352">
      <c r="A19352" s="1">
        <v>1.1821266E7</v>
      </c>
      <c r="B19352" s="2">
        <v>43682.791666666664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s="3" t="str">
        <f t="shared" si="1"/>
        <v>August</v>
      </c>
    </row>
    <row r="19353">
      <c r="A19353" s="1">
        <v>1.1864431E7</v>
      </c>
      <c r="B19353" s="2">
        <v>43682.791666666664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s="3" t="str">
        <f t="shared" si="1"/>
        <v>August</v>
      </c>
    </row>
    <row r="19354">
      <c r="A19354" s="1">
        <v>1.1590778E7</v>
      </c>
      <c r="B19354" s="2">
        <v>43682.80625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s="3" t="str">
        <f t="shared" si="1"/>
        <v>August</v>
      </c>
    </row>
    <row r="19355">
      <c r="A19355" s="1">
        <v>1.1668206E7</v>
      </c>
      <c r="B19355" s="2">
        <v>43682.813888888886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s="3" t="str">
        <f t="shared" si="1"/>
        <v>August</v>
      </c>
    </row>
    <row r="19356">
      <c r="A19356" s="1">
        <v>1.1584197E7</v>
      </c>
      <c r="B19356" s="2">
        <v>43682.819444444445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s="3" t="str">
        <f t="shared" si="1"/>
        <v>August</v>
      </c>
    </row>
    <row r="19357">
      <c r="A19357" s="1">
        <v>1.1896304E7</v>
      </c>
      <c r="B19357" s="2">
        <v>43682.822916666664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s="3" t="str">
        <f t="shared" si="1"/>
        <v>August</v>
      </c>
    </row>
    <row r="19358">
      <c r="A19358" s="1">
        <v>1.1613518E7</v>
      </c>
      <c r="B19358" s="2">
        <v>43682.82638888889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s="3" t="str">
        <f t="shared" si="1"/>
        <v>August</v>
      </c>
    </row>
    <row r="19359">
      <c r="A19359" s="1">
        <v>1.1845205E7</v>
      </c>
      <c r="B19359" s="2">
        <v>43682.833333333336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s="3" t="str">
        <f t="shared" si="1"/>
        <v>August</v>
      </c>
    </row>
    <row r="19360">
      <c r="A19360" s="1">
        <v>1.1557707E7</v>
      </c>
      <c r="B19360" s="2">
        <v>43682.84722222222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s="3" t="str">
        <f t="shared" si="1"/>
        <v>August</v>
      </c>
    </row>
    <row r="19361">
      <c r="A19361" s="1">
        <v>1.1840178E7</v>
      </c>
      <c r="B19361" s="2">
        <v>43682.86111111111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s="3" t="str">
        <f t="shared" si="1"/>
        <v>August</v>
      </c>
    </row>
    <row r="19362">
      <c r="A19362" s="1">
        <v>1.1783434E7</v>
      </c>
      <c r="B19362" s="2">
        <v>43682.86597222222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s="3" t="str">
        <f t="shared" si="1"/>
        <v>August</v>
      </c>
    </row>
    <row r="19363">
      <c r="A19363" s="1">
        <v>1.1819405E7</v>
      </c>
      <c r="B19363" s="2">
        <v>43682.875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s="3" t="str">
        <f t="shared" si="1"/>
        <v>August</v>
      </c>
    </row>
    <row r="19364">
      <c r="A19364" s="1">
        <v>1.1612805E7</v>
      </c>
      <c r="B19364" s="2">
        <v>43682.895833333336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s="3" t="str">
        <f t="shared" si="1"/>
        <v>August</v>
      </c>
    </row>
    <row r="19365">
      <c r="A19365" s="1">
        <v>1.1682393E7</v>
      </c>
      <c r="B19365" s="2">
        <v>43682.916666666664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s="3" t="str">
        <f t="shared" si="1"/>
        <v>August</v>
      </c>
    </row>
    <row r="19366">
      <c r="A19366" s="1">
        <v>1.1685479E7</v>
      </c>
      <c r="B19366" s="2">
        <v>43682.916666666664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s="3" t="str">
        <f t="shared" si="1"/>
        <v>August</v>
      </c>
    </row>
    <row r="19367">
      <c r="A19367" s="1">
        <v>1.1791222E7</v>
      </c>
      <c r="B19367" s="2">
        <v>43682.92569444444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s="3" t="str">
        <f t="shared" si="1"/>
        <v>August</v>
      </c>
    </row>
    <row r="19368">
      <c r="A19368" s="1">
        <v>1.1714613E7</v>
      </c>
      <c r="B19368" s="2">
        <v>43682.958333333336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s="3" t="str">
        <f t="shared" si="1"/>
        <v>August</v>
      </c>
    </row>
    <row r="19369">
      <c r="A19369" s="1">
        <v>1.1884558E7</v>
      </c>
      <c r="B19369" s="2">
        <v>43682.958333333336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s="3" t="str">
        <f t="shared" si="1"/>
        <v>August</v>
      </c>
    </row>
    <row r="19370">
      <c r="A19370" s="1">
        <v>1.1901629E7</v>
      </c>
      <c r="B19370" s="2">
        <v>43682.961805555555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s="3" t="str">
        <f t="shared" si="1"/>
        <v>August</v>
      </c>
    </row>
    <row r="19371">
      <c r="A19371" s="1">
        <v>1.1790118E7</v>
      </c>
      <c r="B19371" s="2">
        <v>43682.97083333333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s="3" t="str">
        <f t="shared" si="1"/>
        <v>August</v>
      </c>
    </row>
    <row r="19372">
      <c r="A19372" s="1">
        <v>1.1654873E7</v>
      </c>
      <c r="B19372" s="2">
        <v>43682.979166666664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s="3" t="str">
        <f t="shared" si="1"/>
        <v>August</v>
      </c>
    </row>
    <row r="19373">
      <c r="A19373" s="1">
        <v>1.1715097E7</v>
      </c>
      <c r="B19373" s="2">
        <v>43682.98541666667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s="3" t="str">
        <f t="shared" si="1"/>
        <v>August</v>
      </c>
    </row>
    <row r="19374">
      <c r="A19374" s="1">
        <v>1.1777293E7</v>
      </c>
      <c r="B19374" s="2">
        <v>43682.98611111111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s="3" t="str">
        <f t="shared" si="1"/>
        <v>August</v>
      </c>
    </row>
    <row r="19375">
      <c r="A19375" s="1">
        <v>1.1645457E7</v>
      </c>
      <c r="B19375" s="2">
        <v>43682.98819444444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s="3" t="str">
        <f t="shared" si="1"/>
        <v>August</v>
      </c>
    </row>
    <row r="19376">
      <c r="A19376" s="1">
        <v>1.1832473E7</v>
      </c>
      <c r="B19376" s="2">
        <v>43682.989583333336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s="3" t="str">
        <f t="shared" si="1"/>
        <v>August</v>
      </c>
    </row>
    <row r="19377">
      <c r="A19377" s="1">
        <v>1.1705288E7</v>
      </c>
      <c r="B19377" s="2">
        <v>43683.03194444445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s="3" t="str">
        <f t="shared" si="1"/>
        <v>August</v>
      </c>
    </row>
    <row r="19378">
      <c r="A19378" s="1">
        <v>1.1653771E7</v>
      </c>
      <c r="B19378" s="2">
        <v>43683.038194444445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s="3" t="str">
        <f t="shared" si="1"/>
        <v>August</v>
      </c>
    </row>
    <row r="19379">
      <c r="A19379" s="1">
        <v>1.1838798E7</v>
      </c>
      <c r="B19379" s="2">
        <v>43683.04513888889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s="3" t="str">
        <f t="shared" si="1"/>
        <v>August</v>
      </c>
    </row>
    <row r="19380">
      <c r="A19380" s="1">
        <v>1.1555761E7</v>
      </c>
      <c r="B19380" s="2">
        <v>43683.052083333336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s="3" t="str">
        <f t="shared" si="1"/>
        <v>August</v>
      </c>
    </row>
    <row r="19381">
      <c r="A19381" s="1">
        <v>1.2082668E7</v>
      </c>
      <c r="B19381" s="2">
        <v>43683.135416666664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s="3" t="str">
        <f t="shared" si="1"/>
        <v>August</v>
      </c>
    </row>
    <row r="19382">
      <c r="A19382" s="1">
        <v>1.1703723E7</v>
      </c>
      <c r="B19382" s="2">
        <v>43683.145833333336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s="3" t="str">
        <f t="shared" si="1"/>
        <v>August</v>
      </c>
    </row>
    <row r="19383">
      <c r="A19383" s="1">
        <v>1.1553612E7</v>
      </c>
      <c r="B19383" s="2">
        <v>43683.15972222222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s="3" t="str">
        <f t="shared" si="1"/>
        <v>August</v>
      </c>
    </row>
    <row r="19384">
      <c r="A19384" s="1">
        <v>1.1568296E7</v>
      </c>
      <c r="B19384" s="2">
        <v>43683.16180555556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s="3" t="str">
        <f t="shared" si="1"/>
        <v>August</v>
      </c>
    </row>
    <row r="19385">
      <c r="A19385" s="1">
        <v>1.1590345E7</v>
      </c>
      <c r="B19385" s="2">
        <v>43683.25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s="3" t="str">
        <f t="shared" si="1"/>
        <v>August</v>
      </c>
    </row>
    <row r="19386">
      <c r="A19386" s="1">
        <v>1.192497E7</v>
      </c>
      <c r="B19386" s="2">
        <v>43683.270833333336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s="3" t="str">
        <f t="shared" si="1"/>
        <v>August</v>
      </c>
    </row>
    <row r="19387">
      <c r="A19387" s="1">
        <v>1.2074335E7</v>
      </c>
      <c r="B19387" s="2">
        <v>43683.3125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s="3" t="str">
        <f t="shared" si="1"/>
        <v>August</v>
      </c>
    </row>
    <row r="19388">
      <c r="A19388" s="1">
        <v>1.1624873E7</v>
      </c>
      <c r="B19388" s="2">
        <v>43683.32986111111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s="3" t="str">
        <f t="shared" si="1"/>
        <v>August</v>
      </c>
    </row>
    <row r="19389">
      <c r="A19389" s="1">
        <v>1.186011E7</v>
      </c>
      <c r="B19389" s="2">
        <v>43683.333333333336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s="3" t="str">
        <f t="shared" si="1"/>
        <v>August</v>
      </c>
    </row>
    <row r="19390">
      <c r="A19390" s="1">
        <v>1.173686E7</v>
      </c>
      <c r="B19390" s="2">
        <v>43683.375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s="3" t="str">
        <f t="shared" si="1"/>
        <v>August</v>
      </c>
    </row>
    <row r="19391">
      <c r="A19391" s="1">
        <v>1.1751224E7</v>
      </c>
      <c r="B19391" s="2">
        <v>43683.375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s="3" t="str">
        <f t="shared" si="1"/>
        <v>August</v>
      </c>
    </row>
    <row r="19392">
      <c r="A19392" s="1">
        <v>1.1752062E7</v>
      </c>
      <c r="B19392" s="2">
        <v>43683.375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s="3" t="str">
        <f t="shared" si="1"/>
        <v>August</v>
      </c>
    </row>
    <row r="19393">
      <c r="A19393" s="1">
        <v>1.1935782E7</v>
      </c>
      <c r="B19393" s="2">
        <v>43683.375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s="3" t="str">
        <f t="shared" si="1"/>
        <v>August</v>
      </c>
    </row>
    <row r="19394">
      <c r="A19394" s="1">
        <v>1.1936086E7</v>
      </c>
      <c r="B19394" s="2">
        <v>43683.375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s="3" t="str">
        <f t="shared" si="1"/>
        <v>August</v>
      </c>
    </row>
    <row r="19395">
      <c r="A19395" s="1">
        <v>1.1909018E7</v>
      </c>
      <c r="B19395" s="2">
        <v>43683.385416666664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s="3" t="str">
        <f t="shared" si="1"/>
        <v>August</v>
      </c>
    </row>
    <row r="19396">
      <c r="A19396" s="1">
        <v>1.1924898E7</v>
      </c>
      <c r="B19396" s="2">
        <v>43683.385416666664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s="3" t="str">
        <f t="shared" si="1"/>
        <v>August</v>
      </c>
    </row>
    <row r="19397">
      <c r="A19397" s="1">
        <v>1.1611982E7</v>
      </c>
      <c r="B19397" s="2">
        <v>43683.399305555555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s="3" t="str">
        <f t="shared" si="1"/>
        <v>August</v>
      </c>
    </row>
    <row r="19398">
      <c r="A19398" s="1">
        <v>1.1781409E7</v>
      </c>
      <c r="B19398" s="2">
        <v>43683.40972222222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s="3" t="str">
        <f t="shared" si="1"/>
        <v>August</v>
      </c>
    </row>
    <row r="19399">
      <c r="A19399" s="1">
        <v>1.1673856E7</v>
      </c>
      <c r="B19399" s="2">
        <v>43683.416666666664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s="3" t="str">
        <f t="shared" si="1"/>
        <v>August</v>
      </c>
    </row>
    <row r="19400">
      <c r="A19400" s="1">
        <v>1.1641391E7</v>
      </c>
      <c r="B19400" s="2">
        <v>43683.4375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s="3" t="str">
        <f t="shared" si="1"/>
        <v>August</v>
      </c>
    </row>
    <row r="19401">
      <c r="A19401" s="1">
        <v>1.1702924E7</v>
      </c>
      <c r="B19401" s="2">
        <v>43683.44583333333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s="3" t="str">
        <f t="shared" si="1"/>
        <v>August</v>
      </c>
    </row>
    <row r="19402">
      <c r="A19402" s="1">
        <v>1.1887756E7</v>
      </c>
      <c r="B19402" s="2">
        <v>43683.46527777778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s="3" t="str">
        <f t="shared" si="1"/>
        <v>August</v>
      </c>
    </row>
    <row r="19403">
      <c r="A19403" s="1">
        <v>1.1920016E7</v>
      </c>
      <c r="B19403" s="2">
        <v>43683.46875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s="3" t="str">
        <f t="shared" si="1"/>
        <v>August</v>
      </c>
    </row>
    <row r="19404">
      <c r="A19404" s="1">
        <v>1.174204E7</v>
      </c>
      <c r="B19404" s="2">
        <v>43683.479166666664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s="3" t="str">
        <f t="shared" si="1"/>
        <v>August</v>
      </c>
    </row>
    <row r="19405">
      <c r="A19405" s="1">
        <v>1.1795848E7</v>
      </c>
      <c r="B19405" s="2">
        <v>43683.479166666664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s="3" t="str">
        <f t="shared" si="1"/>
        <v>August</v>
      </c>
    </row>
    <row r="19406">
      <c r="A19406" s="1">
        <v>1.1602908E7</v>
      </c>
      <c r="B19406" s="2">
        <v>43683.48611111111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s="3" t="str">
        <f t="shared" si="1"/>
        <v>August</v>
      </c>
    </row>
    <row r="19407">
      <c r="A19407" s="1">
        <v>1.1711225E7</v>
      </c>
      <c r="B19407" s="2">
        <v>43683.498611111114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s="3" t="str">
        <f t="shared" si="1"/>
        <v>August</v>
      </c>
    </row>
    <row r="19408">
      <c r="A19408" s="1">
        <v>1.1630964E7</v>
      </c>
      <c r="B19408" s="2">
        <v>43683.5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s="3" t="str">
        <f t="shared" si="1"/>
        <v>August</v>
      </c>
    </row>
    <row r="19409">
      <c r="A19409" s="1">
        <v>1.1843076E7</v>
      </c>
      <c r="B19409" s="2">
        <v>43683.5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s="3" t="str">
        <f t="shared" si="1"/>
        <v>August</v>
      </c>
    </row>
    <row r="19410">
      <c r="A19410" s="1">
        <v>1.1770807E7</v>
      </c>
      <c r="B19410" s="2">
        <v>43683.52291666667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s="3" t="str">
        <f t="shared" si="1"/>
        <v>August</v>
      </c>
    </row>
    <row r="19411">
      <c r="A19411" s="1">
        <v>1.1580658E7</v>
      </c>
      <c r="B19411" s="2">
        <v>43683.541666666664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s="3" t="str">
        <f t="shared" si="1"/>
        <v>August</v>
      </c>
    </row>
    <row r="19412">
      <c r="A19412" s="1">
        <v>1.177798E7</v>
      </c>
      <c r="B19412" s="2">
        <v>43683.541666666664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s="3" t="str">
        <f t="shared" si="1"/>
        <v>August</v>
      </c>
    </row>
    <row r="19413">
      <c r="A19413" s="1">
        <v>1.1593166E7</v>
      </c>
      <c r="B19413" s="2">
        <v>43683.57708333333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s="3" t="str">
        <f t="shared" si="1"/>
        <v>August</v>
      </c>
    </row>
    <row r="19414">
      <c r="A19414" s="1">
        <v>1.1645991E7</v>
      </c>
      <c r="B19414" s="2">
        <v>43683.59375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s="3" t="str">
        <f t="shared" si="1"/>
        <v>August</v>
      </c>
    </row>
    <row r="19415">
      <c r="A19415" s="1">
        <v>1.1812986E7</v>
      </c>
      <c r="B19415" s="2">
        <v>43683.59375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s="3" t="str">
        <f t="shared" si="1"/>
        <v>August</v>
      </c>
    </row>
    <row r="19416">
      <c r="A19416" s="1">
        <v>1.1685048E7</v>
      </c>
      <c r="B19416" s="2">
        <v>43683.59861111111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s="3" t="str">
        <f t="shared" si="1"/>
        <v>August</v>
      </c>
    </row>
    <row r="19417">
      <c r="A19417" s="1">
        <v>1.1729778E7</v>
      </c>
      <c r="B19417" s="2">
        <v>43683.604166666664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s="3" t="str">
        <f t="shared" si="1"/>
        <v>August</v>
      </c>
    </row>
    <row r="19418">
      <c r="A19418" s="1">
        <v>1.171453E7</v>
      </c>
      <c r="B19418" s="2">
        <v>43683.614583333336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s="3" t="str">
        <f t="shared" si="1"/>
        <v>August</v>
      </c>
    </row>
    <row r="19419">
      <c r="A19419" s="1">
        <v>1.1656096E7</v>
      </c>
      <c r="B19419" s="2">
        <v>43683.62569444445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s="3" t="str">
        <f t="shared" si="1"/>
        <v>August</v>
      </c>
    </row>
    <row r="19420">
      <c r="A19420" s="1">
        <v>1.1926194E7</v>
      </c>
      <c r="B19420" s="2">
        <v>43683.666666666664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s="3" t="str">
        <f t="shared" si="1"/>
        <v>August</v>
      </c>
    </row>
    <row r="19421">
      <c r="A19421" s="1">
        <v>1.1811171E7</v>
      </c>
      <c r="B19421" s="2">
        <v>43683.67222222222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s="3" t="str">
        <f t="shared" si="1"/>
        <v>August</v>
      </c>
    </row>
    <row r="19422">
      <c r="A19422" s="1">
        <v>1.1654156E7</v>
      </c>
      <c r="B19422" s="2">
        <v>43683.67569444444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s="3" t="str">
        <f t="shared" si="1"/>
        <v>August</v>
      </c>
    </row>
    <row r="19423">
      <c r="A19423" s="1">
        <v>1.158029E7</v>
      </c>
      <c r="B19423" s="2">
        <v>43683.6875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s="3" t="str">
        <f t="shared" si="1"/>
        <v>August</v>
      </c>
    </row>
    <row r="19424">
      <c r="A19424" s="1">
        <v>1.1605407E7</v>
      </c>
      <c r="B19424" s="2">
        <v>43683.697916666664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s="3" t="str">
        <f t="shared" si="1"/>
        <v>August</v>
      </c>
    </row>
    <row r="19425">
      <c r="A19425" s="1">
        <v>1.1576745E7</v>
      </c>
      <c r="B19425" s="2">
        <v>43683.711805555555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s="3" t="str">
        <f t="shared" si="1"/>
        <v>August</v>
      </c>
    </row>
    <row r="19426">
      <c r="A19426" s="1">
        <v>1.193178E7</v>
      </c>
      <c r="B19426" s="2">
        <v>43683.72222222222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s="3" t="str">
        <f t="shared" si="1"/>
        <v>August</v>
      </c>
    </row>
    <row r="19427">
      <c r="A19427" s="1">
        <v>1.1755869E7</v>
      </c>
      <c r="B19427" s="2">
        <v>43683.729166666664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s="3" t="str">
        <f t="shared" si="1"/>
        <v>August</v>
      </c>
    </row>
    <row r="19428">
      <c r="A19428" s="1">
        <v>1.1611697E7</v>
      </c>
      <c r="B19428" s="2">
        <v>43683.731944444444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s="3" t="str">
        <f t="shared" si="1"/>
        <v>August</v>
      </c>
    </row>
    <row r="19429">
      <c r="A19429" s="1">
        <v>1.1858648E7</v>
      </c>
      <c r="B19429" s="2">
        <v>43683.739583333336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s="3" t="str">
        <f t="shared" si="1"/>
        <v>August</v>
      </c>
    </row>
    <row r="19430">
      <c r="A19430" s="1">
        <v>1.1564941E7</v>
      </c>
      <c r="B19430" s="2">
        <v>43683.74652777778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s="3" t="str">
        <f t="shared" si="1"/>
        <v>August</v>
      </c>
    </row>
    <row r="19431">
      <c r="A19431" s="1">
        <v>1.1640287E7</v>
      </c>
      <c r="B19431" s="2">
        <v>43683.75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s="3" t="str">
        <f t="shared" si="1"/>
        <v>August</v>
      </c>
    </row>
    <row r="19432">
      <c r="A19432" s="1">
        <v>1.1668706E7</v>
      </c>
      <c r="B19432" s="2">
        <v>43683.75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s="3" t="str">
        <f t="shared" si="1"/>
        <v>August</v>
      </c>
    </row>
    <row r="19433">
      <c r="A19433" s="1">
        <v>1.1885301E7</v>
      </c>
      <c r="B19433" s="2">
        <v>43683.756944444445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s="3" t="str">
        <f t="shared" si="1"/>
        <v>August</v>
      </c>
    </row>
    <row r="19434">
      <c r="A19434" s="1">
        <v>1.1921369E7</v>
      </c>
      <c r="B19434" s="2">
        <v>43683.770833333336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s="3" t="str">
        <f t="shared" si="1"/>
        <v>August</v>
      </c>
    </row>
    <row r="19435">
      <c r="A19435" s="1">
        <v>1.1714285E7</v>
      </c>
      <c r="B19435" s="2">
        <v>43683.774305555555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s="3" t="str">
        <f t="shared" si="1"/>
        <v>August</v>
      </c>
    </row>
    <row r="19436">
      <c r="A19436" s="1">
        <v>1.1773799E7</v>
      </c>
      <c r="B19436" s="2">
        <v>43683.77777777778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s="3" t="str">
        <f t="shared" si="1"/>
        <v>August</v>
      </c>
    </row>
    <row r="19437">
      <c r="A19437" s="1">
        <v>1.1931089E7</v>
      </c>
      <c r="B19437" s="2">
        <v>43683.77847222222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s="3" t="str">
        <f t="shared" si="1"/>
        <v>August</v>
      </c>
    </row>
    <row r="19438">
      <c r="A19438" s="1">
        <v>1.15744E7</v>
      </c>
      <c r="B19438" s="2">
        <v>43683.78125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s="3" t="str">
        <f t="shared" si="1"/>
        <v>August</v>
      </c>
    </row>
    <row r="19439">
      <c r="A19439" s="1">
        <v>1.1859125E7</v>
      </c>
      <c r="B19439" s="2">
        <v>43683.78125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s="3" t="str">
        <f t="shared" si="1"/>
        <v>August</v>
      </c>
    </row>
    <row r="19440">
      <c r="A19440" s="1">
        <v>1.1608001E7</v>
      </c>
      <c r="B19440" s="2">
        <v>43683.79027777778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s="3" t="str">
        <f t="shared" si="1"/>
        <v>August</v>
      </c>
    </row>
    <row r="19441">
      <c r="A19441" s="1">
        <v>1.1601424E7</v>
      </c>
      <c r="B19441" s="2">
        <v>43683.80138888889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s="3" t="str">
        <f t="shared" si="1"/>
        <v>August</v>
      </c>
    </row>
    <row r="19442">
      <c r="A19442" s="1">
        <v>1.1865459E7</v>
      </c>
      <c r="B19442" s="2">
        <v>43683.805555555555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s="3" t="str">
        <f t="shared" si="1"/>
        <v>August</v>
      </c>
    </row>
    <row r="19443">
      <c r="A19443" s="1">
        <v>1.1719629E7</v>
      </c>
      <c r="B19443" s="2">
        <v>43683.80902777778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s="3" t="str">
        <f t="shared" si="1"/>
        <v>August</v>
      </c>
    </row>
    <row r="19444">
      <c r="A19444" s="1">
        <v>1.1819807E7</v>
      </c>
      <c r="B19444" s="2">
        <v>43683.8125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s="3" t="str">
        <f t="shared" si="1"/>
        <v>August</v>
      </c>
    </row>
    <row r="19445">
      <c r="A19445" s="1">
        <v>1.1859006E7</v>
      </c>
      <c r="B19445" s="2">
        <v>43683.81458333333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s="3" t="str">
        <f t="shared" si="1"/>
        <v>August</v>
      </c>
    </row>
    <row r="19446">
      <c r="A19446" s="1">
        <v>1.1709527E7</v>
      </c>
      <c r="B19446" s="2">
        <v>43683.82152777778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s="3" t="str">
        <f t="shared" si="1"/>
        <v>August</v>
      </c>
    </row>
    <row r="19447">
      <c r="A19447" s="1">
        <v>1.1595786E7</v>
      </c>
      <c r="B19447" s="2">
        <v>43683.845138888886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s="3" t="str">
        <f t="shared" si="1"/>
        <v>August</v>
      </c>
    </row>
    <row r="19448">
      <c r="A19448" s="1">
        <v>1.1653218E7</v>
      </c>
      <c r="B19448" s="2">
        <v>43683.84652777778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s="3" t="str">
        <f t="shared" si="1"/>
        <v>August</v>
      </c>
    </row>
    <row r="19449">
      <c r="A19449" s="1">
        <v>1.1572241E7</v>
      </c>
      <c r="B19449" s="2">
        <v>43683.85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s="3" t="str">
        <f t="shared" si="1"/>
        <v>August</v>
      </c>
    </row>
    <row r="19450">
      <c r="A19450" s="1">
        <v>1.1896601E7</v>
      </c>
      <c r="B19450" s="2">
        <v>43683.85138888889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s="3" t="str">
        <f t="shared" si="1"/>
        <v>August</v>
      </c>
    </row>
    <row r="19451">
      <c r="A19451" s="1">
        <v>1.1607012E7</v>
      </c>
      <c r="B19451" s="2">
        <v>43683.864583333336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s="3" t="str">
        <f t="shared" si="1"/>
        <v>August</v>
      </c>
    </row>
    <row r="19452">
      <c r="A19452" s="1">
        <v>1.1672522E7</v>
      </c>
      <c r="B19452" s="2">
        <v>43683.86875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s="3" t="str">
        <f t="shared" si="1"/>
        <v>August</v>
      </c>
    </row>
    <row r="19453">
      <c r="A19453" s="1">
        <v>1.1640112E7</v>
      </c>
      <c r="B19453" s="2">
        <v>43683.875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s="3" t="str">
        <f t="shared" si="1"/>
        <v>August</v>
      </c>
    </row>
    <row r="19454">
      <c r="A19454" s="1">
        <v>1.1836581E7</v>
      </c>
      <c r="B19454" s="2">
        <v>43683.87847222222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s="3" t="str">
        <f t="shared" si="1"/>
        <v>August</v>
      </c>
    </row>
    <row r="19455">
      <c r="A19455" s="1">
        <v>1.172847E7</v>
      </c>
      <c r="B19455" s="2">
        <v>43683.8875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s="3" t="str">
        <f t="shared" si="1"/>
        <v>August</v>
      </c>
    </row>
    <row r="19456">
      <c r="A19456" s="1">
        <v>1.1749788E7</v>
      </c>
      <c r="B19456" s="2">
        <v>43683.895833333336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s="3" t="str">
        <f t="shared" si="1"/>
        <v>August</v>
      </c>
    </row>
    <row r="19457">
      <c r="A19457" s="1">
        <v>1.1854946E7</v>
      </c>
      <c r="B19457" s="2">
        <v>43683.90555555555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s="3" t="str">
        <f t="shared" si="1"/>
        <v>August</v>
      </c>
    </row>
    <row r="19458">
      <c r="A19458" s="1">
        <v>1.1738897E7</v>
      </c>
      <c r="B19458" s="2">
        <v>43683.916666666664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s="3" t="str">
        <f t="shared" si="1"/>
        <v>August</v>
      </c>
    </row>
    <row r="19459">
      <c r="A19459" s="1">
        <v>1.1595244E7</v>
      </c>
      <c r="B19459" s="2">
        <v>43683.9375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s="3" t="str">
        <f t="shared" si="1"/>
        <v>August</v>
      </c>
    </row>
    <row r="19460">
      <c r="A19460" s="1">
        <v>1.1875234E7</v>
      </c>
      <c r="B19460" s="2">
        <v>43683.9375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s="3" t="str">
        <f t="shared" si="1"/>
        <v>August</v>
      </c>
    </row>
    <row r="19461">
      <c r="A19461" s="1">
        <v>1.1793823E7</v>
      </c>
      <c r="B19461" s="2">
        <v>43683.94027777778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s="3" t="str">
        <f t="shared" si="1"/>
        <v>August</v>
      </c>
    </row>
    <row r="19462">
      <c r="A19462" s="1">
        <v>1.1593508E7</v>
      </c>
      <c r="B19462" s="2">
        <v>43683.941666666666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s="3" t="str">
        <f t="shared" si="1"/>
        <v>August</v>
      </c>
    </row>
    <row r="19463">
      <c r="A19463" s="1">
        <v>1.1922843E7</v>
      </c>
      <c r="B19463" s="2">
        <v>43683.95625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s="3" t="str">
        <f t="shared" si="1"/>
        <v>August</v>
      </c>
    </row>
    <row r="19464">
      <c r="A19464" s="1">
        <v>1.1594807E7</v>
      </c>
      <c r="B19464" s="2">
        <v>43683.979166666664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s="3" t="str">
        <f t="shared" si="1"/>
        <v>August</v>
      </c>
    </row>
    <row r="19465">
      <c r="A19465" s="1">
        <v>1.1917711E7</v>
      </c>
      <c r="B19465" s="2">
        <v>43683.979166666664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s="3" t="str">
        <f t="shared" si="1"/>
        <v>August</v>
      </c>
    </row>
    <row r="19466">
      <c r="A19466" s="1">
        <v>1.1885614E7</v>
      </c>
      <c r="B19466" s="2">
        <v>43683.9875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s="3" t="str">
        <f t="shared" si="1"/>
        <v>August</v>
      </c>
    </row>
    <row r="19467">
      <c r="A19467" s="1">
        <v>1.160545E7</v>
      </c>
      <c r="B19467" s="2">
        <v>43683.989583333336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s="3" t="str">
        <f t="shared" si="1"/>
        <v>August</v>
      </c>
    </row>
    <row r="19468">
      <c r="A19468" s="1">
        <v>1.1756083E7</v>
      </c>
      <c r="B19468" s="2">
        <v>43684.0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s="3" t="str">
        <f t="shared" si="1"/>
        <v>August</v>
      </c>
    </row>
    <row r="19469">
      <c r="A19469" s="1">
        <v>1.1912596E7</v>
      </c>
      <c r="B19469" s="2">
        <v>43684.0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s="3" t="str">
        <f t="shared" si="1"/>
        <v>August</v>
      </c>
    </row>
    <row r="19470">
      <c r="A19470" s="1">
        <v>1.1664694E7</v>
      </c>
      <c r="B19470" s="2">
        <v>43684.00069444445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s="3" t="str">
        <f t="shared" si="1"/>
        <v>August</v>
      </c>
    </row>
    <row r="19471">
      <c r="A19471" s="1">
        <v>1.1788438E7</v>
      </c>
      <c r="B19471" s="2">
        <v>43684.006944444445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s="3" t="str">
        <f t="shared" si="1"/>
        <v>August</v>
      </c>
    </row>
    <row r="19472">
      <c r="A19472" s="1">
        <v>1.1933391E7</v>
      </c>
      <c r="B19472" s="2">
        <v>43684.01527777778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s="3" t="str">
        <f t="shared" si="1"/>
        <v>August</v>
      </c>
    </row>
    <row r="19473">
      <c r="A19473" s="1">
        <v>1.1918948E7</v>
      </c>
      <c r="B19473" s="2">
        <v>43684.03402777778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s="3" t="str">
        <f t="shared" si="1"/>
        <v>August</v>
      </c>
    </row>
    <row r="19474">
      <c r="A19474" s="1">
        <v>1.1683464E7</v>
      </c>
      <c r="B19474" s="2">
        <v>43684.041666666664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s="3" t="str">
        <f t="shared" si="1"/>
        <v>August</v>
      </c>
    </row>
    <row r="19475">
      <c r="A19475" s="1">
        <v>1.1847026E7</v>
      </c>
      <c r="B19475" s="2">
        <v>43684.09375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s="3" t="str">
        <f t="shared" si="1"/>
        <v>August</v>
      </c>
    </row>
    <row r="19476">
      <c r="A19476" s="1">
        <v>1.1648409E7</v>
      </c>
      <c r="B19476" s="2">
        <v>43684.1125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s="3" t="str">
        <f t="shared" si="1"/>
        <v>August</v>
      </c>
    </row>
    <row r="19477">
      <c r="A19477" s="1">
        <v>1.1641639E7</v>
      </c>
      <c r="B19477" s="2">
        <v>43684.13888888889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s="3" t="str">
        <f t="shared" si="1"/>
        <v>August</v>
      </c>
    </row>
    <row r="19478">
      <c r="A19478" s="1">
        <v>1.1817248E7</v>
      </c>
      <c r="B19478" s="2">
        <v>43684.166666666664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s="3" t="str">
        <f t="shared" si="1"/>
        <v>August</v>
      </c>
    </row>
    <row r="19479">
      <c r="A19479" s="1">
        <v>1.1750613E7</v>
      </c>
      <c r="B19479" s="2">
        <v>43684.17638888889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s="3" t="str">
        <f t="shared" si="1"/>
        <v>August</v>
      </c>
    </row>
    <row r="19480">
      <c r="A19480" s="1">
        <v>1.1928078E7</v>
      </c>
      <c r="B19480" s="2">
        <v>43684.19236111111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s="3" t="str">
        <f t="shared" si="1"/>
        <v>August</v>
      </c>
    </row>
    <row r="19481">
      <c r="A19481" s="1">
        <v>1.1824678E7</v>
      </c>
      <c r="B19481" s="2">
        <v>43684.26111111111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s="3" t="str">
        <f t="shared" si="1"/>
        <v>August</v>
      </c>
    </row>
    <row r="19482">
      <c r="A19482" s="1">
        <v>1.1634181E7</v>
      </c>
      <c r="B19482" s="2">
        <v>43684.28125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s="3" t="str">
        <f t="shared" si="1"/>
        <v>August</v>
      </c>
    </row>
    <row r="19483">
      <c r="A19483" s="1">
        <v>1.1615774E7</v>
      </c>
      <c r="B19483" s="2">
        <v>43684.291666666664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s="3" t="str">
        <f t="shared" si="1"/>
        <v>August</v>
      </c>
    </row>
    <row r="19484">
      <c r="A19484" s="1">
        <v>1.1873394E7</v>
      </c>
      <c r="B19484" s="2">
        <v>43684.3125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s="3" t="str">
        <f t="shared" si="1"/>
        <v>August</v>
      </c>
    </row>
    <row r="19485">
      <c r="A19485" s="1">
        <v>1.1671123E7</v>
      </c>
      <c r="B19485" s="2">
        <v>43684.333333333336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s="3" t="str">
        <f t="shared" si="1"/>
        <v>August</v>
      </c>
    </row>
    <row r="19486">
      <c r="A19486" s="1">
        <v>1.1671292E7</v>
      </c>
      <c r="B19486" s="2">
        <v>43684.333333333336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s="3" t="str">
        <f t="shared" si="1"/>
        <v>August</v>
      </c>
    </row>
    <row r="19487">
      <c r="A19487" s="1">
        <v>1.1855698E7</v>
      </c>
      <c r="B19487" s="2">
        <v>43684.333333333336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s="3" t="str">
        <f t="shared" si="1"/>
        <v>August</v>
      </c>
    </row>
    <row r="19488">
      <c r="A19488" s="1">
        <v>1.1622019E7</v>
      </c>
      <c r="B19488" s="2">
        <v>43684.336805555555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s="3" t="str">
        <f t="shared" si="1"/>
        <v>August</v>
      </c>
    </row>
    <row r="19489">
      <c r="A19489" s="1">
        <v>1.1828328E7</v>
      </c>
      <c r="B19489" s="2">
        <v>43684.368055555555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s="3" t="str">
        <f t="shared" si="1"/>
        <v>August</v>
      </c>
    </row>
    <row r="19490">
      <c r="A19490" s="1">
        <v>1.1690311E7</v>
      </c>
      <c r="B19490" s="2">
        <v>43684.36944444444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s="3" t="str">
        <f t="shared" si="1"/>
        <v>August</v>
      </c>
    </row>
    <row r="19491">
      <c r="A19491" s="1">
        <v>1.156086E7</v>
      </c>
      <c r="B19491" s="2">
        <v>43684.395833333336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s="3" t="str">
        <f t="shared" si="1"/>
        <v>August</v>
      </c>
    </row>
    <row r="19492">
      <c r="A19492" s="1">
        <v>1.1683003E7</v>
      </c>
      <c r="B19492" s="2">
        <v>43684.416666666664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s="3" t="str">
        <f t="shared" si="1"/>
        <v>August</v>
      </c>
    </row>
    <row r="19493">
      <c r="A19493" s="1">
        <v>1.174041E7</v>
      </c>
      <c r="B19493" s="2">
        <v>43684.416666666664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s="3" t="str">
        <f t="shared" si="1"/>
        <v>August</v>
      </c>
    </row>
    <row r="19494">
      <c r="A19494" s="1">
        <v>1.1865267E7</v>
      </c>
      <c r="B19494" s="2">
        <v>43684.416666666664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s="3" t="str">
        <f t="shared" si="1"/>
        <v>August</v>
      </c>
    </row>
    <row r="19495">
      <c r="A19495" s="1">
        <v>1.1910042E7</v>
      </c>
      <c r="B19495" s="2">
        <v>43684.416666666664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s="3" t="str">
        <f t="shared" si="1"/>
        <v>August</v>
      </c>
    </row>
    <row r="19496">
      <c r="A19496" s="1">
        <v>1.1636495E7</v>
      </c>
      <c r="B19496" s="2">
        <v>43684.42569444444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s="3" t="str">
        <f t="shared" si="1"/>
        <v>August</v>
      </c>
    </row>
    <row r="19497">
      <c r="A19497" s="1">
        <v>1.1889897E7</v>
      </c>
      <c r="B19497" s="2">
        <v>43684.45277777778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s="3" t="str">
        <f t="shared" si="1"/>
        <v>August</v>
      </c>
    </row>
    <row r="19498">
      <c r="A19498" s="1">
        <v>1.1790296E7</v>
      </c>
      <c r="B19498" s="2">
        <v>43684.472916666666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s="3" t="str">
        <f t="shared" si="1"/>
        <v>August</v>
      </c>
    </row>
    <row r="19499">
      <c r="A19499" s="1">
        <v>1.185452E7</v>
      </c>
      <c r="B19499" s="2">
        <v>43684.49444444444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s="3" t="str">
        <f t="shared" si="1"/>
        <v>August</v>
      </c>
    </row>
    <row r="19500">
      <c r="A19500" s="1">
        <v>1.1670551E7</v>
      </c>
      <c r="B19500" s="2">
        <v>43684.49652777778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s="3" t="str">
        <f t="shared" si="1"/>
        <v>August</v>
      </c>
    </row>
    <row r="19501">
      <c r="A19501" s="1">
        <v>1.1849151E7</v>
      </c>
      <c r="B19501" s="2">
        <v>43684.5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s="3" t="str">
        <f t="shared" si="1"/>
        <v>August</v>
      </c>
    </row>
    <row r="19502">
      <c r="A19502" s="1">
        <v>1.1927259E7</v>
      </c>
      <c r="B19502" s="2">
        <v>43684.5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s="3" t="str">
        <f t="shared" si="1"/>
        <v>August</v>
      </c>
    </row>
    <row r="19503">
      <c r="A19503" s="1">
        <v>1.1770503E7</v>
      </c>
      <c r="B19503" s="2">
        <v>43684.53125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s="3" t="str">
        <f t="shared" si="1"/>
        <v>August</v>
      </c>
    </row>
    <row r="19504">
      <c r="A19504" s="1">
        <v>1.185019E7</v>
      </c>
      <c r="B19504" s="2">
        <v>43684.53125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s="3" t="str">
        <f t="shared" si="1"/>
        <v>August</v>
      </c>
    </row>
    <row r="19505">
      <c r="A19505" s="1">
        <v>1.1728868E7</v>
      </c>
      <c r="B19505" s="2">
        <v>43684.54583333333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s="3" t="str">
        <f t="shared" si="1"/>
        <v>August</v>
      </c>
    </row>
    <row r="19506">
      <c r="A19506" s="1">
        <v>1.167225E7</v>
      </c>
      <c r="B19506" s="2">
        <v>43684.5625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s="3" t="str">
        <f t="shared" si="1"/>
        <v>August</v>
      </c>
    </row>
    <row r="19507">
      <c r="A19507" s="1">
        <v>1.1839395E7</v>
      </c>
      <c r="B19507" s="2">
        <v>43684.56597222222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s="3" t="str">
        <f t="shared" si="1"/>
        <v>August</v>
      </c>
    </row>
    <row r="19508">
      <c r="A19508" s="1">
        <v>1.1622431E7</v>
      </c>
      <c r="B19508" s="2">
        <v>43684.57638888889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s="3" t="str">
        <f t="shared" si="1"/>
        <v>August</v>
      </c>
    </row>
    <row r="19509">
      <c r="A19509" s="1">
        <v>1.1831532E7</v>
      </c>
      <c r="B19509" s="2">
        <v>43684.57638888889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s="3" t="str">
        <f t="shared" si="1"/>
        <v>August</v>
      </c>
    </row>
    <row r="19510">
      <c r="A19510" s="1">
        <v>1.1637251E7</v>
      </c>
      <c r="B19510" s="2">
        <v>43684.583333333336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s="3" t="str">
        <f t="shared" si="1"/>
        <v>August</v>
      </c>
    </row>
    <row r="19511">
      <c r="A19511" s="1">
        <v>1.1649578E7</v>
      </c>
      <c r="B19511" s="2">
        <v>43684.583333333336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s="3" t="str">
        <f t="shared" si="1"/>
        <v>August</v>
      </c>
    </row>
    <row r="19512">
      <c r="A19512" s="1">
        <v>1.1672567E7</v>
      </c>
      <c r="B19512" s="2">
        <v>43684.583333333336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s="3" t="str">
        <f t="shared" si="1"/>
        <v>August</v>
      </c>
    </row>
    <row r="19513">
      <c r="A19513" s="1">
        <v>1.165195E7</v>
      </c>
      <c r="B19513" s="2">
        <v>43684.59375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s="3" t="str">
        <f t="shared" si="1"/>
        <v>August</v>
      </c>
    </row>
    <row r="19514">
      <c r="A19514" s="1">
        <v>1.1699077E7</v>
      </c>
      <c r="B19514" s="2">
        <v>43684.604166666664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s="3" t="str">
        <f t="shared" si="1"/>
        <v>August</v>
      </c>
    </row>
    <row r="19515">
      <c r="A19515" s="1">
        <v>1.17073E7</v>
      </c>
      <c r="B19515" s="2">
        <v>43684.60555555556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s="3" t="str">
        <f t="shared" si="1"/>
        <v>August</v>
      </c>
    </row>
    <row r="19516">
      <c r="A19516" s="1">
        <v>1.1906983E7</v>
      </c>
      <c r="B19516" s="2">
        <v>43684.6125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s="3" t="str">
        <f t="shared" si="1"/>
        <v>August</v>
      </c>
    </row>
    <row r="19517">
      <c r="A19517" s="1">
        <v>1.1715878E7</v>
      </c>
      <c r="B19517" s="2">
        <v>43684.625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s="3" t="str">
        <f t="shared" si="1"/>
        <v>August</v>
      </c>
    </row>
    <row r="19518">
      <c r="A19518" s="1">
        <v>1.1886353E7</v>
      </c>
      <c r="B19518" s="2">
        <v>43684.631944444445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s="3" t="str">
        <f t="shared" si="1"/>
        <v>August</v>
      </c>
    </row>
    <row r="19519">
      <c r="A19519" s="1">
        <v>1.1642682E7</v>
      </c>
      <c r="B19519" s="2">
        <v>43684.638194444444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s="3" t="str">
        <f t="shared" si="1"/>
        <v>August</v>
      </c>
    </row>
    <row r="19520">
      <c r="A19520" s="1">
        <v>1.1877395E7</v>
      </c>
      <c r="B19520" s="2">
        <v>43684.63958333333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s="3" t="str">
        <f t="shared" si="1"/>
        <v>August</v>
      </c>
    </row>
    <row r="19521">
      <c r="A19521" s="1">
        <v>1.1997835E7</v>
      </c>
      <c r="B19521" s="2">
        <v>43684.64791666667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s="3" t="str">
        <f t="shared" si="1"/>
        <v>August</v>
      </c>
    </row>
    <row r="19522">
      <c r="A19522" s="1">
        <v>1.1785832E7</v>
      </c>
      <c r="B19522" s="2">
        <v>43684.65833333333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s="3" t="str">
        <f t="shared" si="1"/>
        <v>August</v>
      </c>
    </row>
    <row r="19523">
      <c r="A19523" s="1">
        <v>1.1708274E7</v>
      </c>
      <c r="B19523" s="2">
        <v>43684.66527777778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s="3" t="str">
        <f t="shared" si="1"/>
        <v>August</v>
      </c>
    </row>
    <row r="19524">
      <c r="A19524" s="1">
        <v>1.1765107E7</v>
      </c>
      <c r="B19524" s="2">
        <v>43684.666666666664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s="3" t="str">
        <f t="shared" si="1"/>
        <v>August</v>
      </c>
    </row>
    <row r="19525">
      <c r="A19525" s="1">
        <v>1.1804798E7</v>
      </c>
      <c r="B19525" s="2">
        <v>43684.677083333336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s="3" t="str">
        <f t="shared" si="1"/>
        <v>August</v>
      </c>
    </row>
    <row r="19526">
      <c r="A19526" s="1">
        <v>1.1907891E7</v>
      </c>
      <c r="B19526" s="2">
        <v>43684.69097222222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s="3" t="str">
        <f t="shared" si="1"/>
        <v>August</v>
      </c>
    </row>
    <row r="19527">
      <c r="A19527" s="1">
        <v>1.160192E7</v>
      </c>
      <c r="B19527" s="2">
        <v>43684.708333333336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s="3" t="str">
        <f t="shared" si="1"/>
        <v>August</v>
      </c>
    </row>
    <row r="19528">
      <c r="A19528" s="1">
        <v>1.189847E7</v>
      </c>
      <c r="B19528" s="2">
        <v>43684.729166666664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s="3" t="str">
        <f t="shared" si="1"/>
        <v>August</v>
      </c>
    </row>
    <row r="19529">
      <c r="A19529" s="1">
        <v>1.165966E7</v>
      </c>
      <c r="B19529" s="2">
        <v>43684.739583333336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s="3" t="str">
        <f t="shared" si="1"/>
        <v>August</v>
      </c>
    </row>
    <row r="19530">
      <c r="A19530" s="1">
        <v>1.1904933E7</v>
      </c>
      <c r="B19530" s="2">
        <v>43684.74444444444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s="3" t="str">
        <f t="shared" si="1"/>
        <v>August</v>
      </c>
    </row>
    <row r="19531">
      <c r="A19531" s="1">
        <v>1.1657091E7</v>
      </c>
      <c r="B19531" s="2">
        <v>43684.75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s="3" t="str">
        <f t="shared" si="1"/>
        <v>August</v>
      </c>
    </row>
    <row r="19532">
      <c r="A19532" s="1">
        <v>1.1843845E7</v>
      </c>
      <c r="B19532" s="2">
        <v>43684.75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s="3" t="str">
        <f t="shared" si="1"/>
        <v>August</v>
      </c>
    </row>
    <row r="19533">
      <c r="A19533" s="1">
        <v>1.1702522E7</v>
      </c>
      <c r="B19533" s="2">
        <v>43684.770833333336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s="3" t="str">
        <f t="shared" si="1"/>
        <v>August</v>
      </c>
    </row>
    <row r="19534">
      <c r="A19534" s="1">
        <v>1.1830024E7</v>
      </c>
      <c r="B19534" s="2">
        <v>43684.77777777778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s="3" t="str">
        <f t="shared" si="1"/>
        <v>August</v>
      </c>
    </row>
    <row r="19535">
      <c r="A19535" s="1">
        <v>1.163128E7</v>
      </c>
      <c r="B19535" s="2">
        <v>43684.791666666664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s="3" t="str">
        <f t="shared" si="1"/>
        <v>August</v>
      </c>
    </row>
    <row r="19536">
      <c r="A19536" s="1">
        <v>1.1651513E7</v>
      </c>
      <c r="B19536" s="2">
        <v>43684.791666666664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s="3" t="str">
        <f t="shared" si="1"/>
        <v>August</v>
      </c>
    </row>
    <row r="19537">
      <c r="A19537" s="1">
        <v>1.1739086E7</v>
      </c>
      <c r="B19537" s="2">
        <v>43684.791666666664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s="3" t="str">
        <f t="shared" si="1"/>
        <v>August</v>
      </c>
    </row>
    <row r="19538">
      <c r="A19538" s="1">
        <v>1.1632108E7</v>
      </c>
      <c r="B19538" s="2">
        <v>43684.81805555556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s="3" t="str">
        <f t="shared" si="1"/>
        <v>August</v>
      </c>
    </row>
    <row r="19539">
      <c r="A19539" s="1">
        <v>1.1758247E7</v>
      </c>
      <c r="B19539" s="2">
        <v>43684.819444444445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s="3" t="str">
        <f t="shared" si="1"/>
        <v>August</v>
      </c>
    </row>
    <row r="19540">
      <c r="A19540" s="1">
        <v>1.177846E7</v>
      </c>
      <c r="B19540" s="2">
        <v>43684.82847222222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s="3" t="str">
        <f t="shared" si="1"/>
        <v>August</v>
      </c>
    </row>
    <row r="19541">
      <c r="A19541" s="1">
        <v>1.1645605E7</v>
      </c>
      <c r="B19541" s="2">
        <v>43684.833333333336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s="3" t="str">
        <f t="shared" si="1"/>
        <v>August</v>
      </c>
    </row>
    <row r="19542">
      <c r="A19542" s="1">
        <v>1.175172E7</v>
      </c>
      <c r="B19542" s="2">
        <v>43684.85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s="3" t="str">
        <f t="shared" si="1"/>
        <v>August</v>
      </c>
    </row>
    <row r="19543">
      <c r="A19543" s="1">
        <v>1.1752927E7</v>
      </c>
      <c r="B19543" s="2">
        <v>43684.85208333333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s="3" t="str">
        <f t="shared" si="1"/>
        <v>August</v>
      </c>
    </row>
    <row r="19544">
      <c r="A19544" s="1">
        <v>1.1907259E7</v>
      </c>
      <c r="B19544" s="2">
        <v>43684.854166666664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s="3" t="str">
        <f t="shared" si="1"/>
        <v>August</v>
      </c>
    </row>
    <row r="19545">
      <c r="A19545" s="1">
        <v>1.1903633E7</v>
      </c>
      <c r="B19545" s="2">
        <v>43684.875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s="3" t="str">
        <f t="shared" si="1"/>
        <v>August</v>
      </c>
    </row>
    <row r="19546">
      <c r="A19546" s="1">
        <v>1.1844277E7</v>
      </c>
      <c r="B19546" s="2">
        <v>43684.895833333336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s="3" t="str">
        <f t="shared" si="1"/>
        <v>August</v>
      </c>
    </row>
    <row r="19547">
      <c r="A19547" s="1">
        <v>1.1682003E7</v>
      </c>
      <c r="B19547" s="2">
        <v>43684.916666666664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s="3" t="str">
        <f t="shared" si="1"/>
        <v>August</v>
      </c>
    </row>
    <row r="19548">
      <c r="A19548" s="1">
        <v>1.1705361E7</v>
      </c>
      <c r="B19548" s="2">
        <v>43684.916666666664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s="3" t="str">
        <f t="shared" si="1"/>
        <v>August</v>
      </c>
    </row>
    <row r="19549">
      <c r="A19549" s="1">
        <v>1.1571401E7</v>
      </c>
      <c r="B19549" s="2">
        <v>43684.927777777775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s="3" t="str">
        <f t="shared" si="1"/>
        <v>August</v>
      </c>
    </row>
    <row r="19550">
      <c r="A19550" s="1">
        <v>1.1762008E7</v>
      </c>
      <c r="B19550" s="2">
        <v>43684.93680555555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s="3" t="str">
        <f t="shared" si="1"/>
        <v>August</v>
      </c>
    </row>
    <row r="19551">
      <c r="A19551" s="1">
        <v>1.1694008E7</v>
      </c>
      <c r="B19551" s="2">
        <v>43684.9375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s="3" t="str">
        <f t="shared" si="1"/>
        <v>August</v>
      </c>
    </row>
    <row r="19552">
      <c r="A19552" s="1">
        <v>1.1689546E7</v>
      </c>
      <c r="B19552" s="2">
        <v>43684.93958333333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s="3" t="str">
        <f t="shared" si="1"/>
        <v>August</v>
      </c>
    </row>
    <row r="19553">
      <c r="A19553" s="1">
        <v>1.1778292E7</v>
      </c>
      <c r="B19553" s="2">
        <v>43684.94652777778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s="3" t="str">
        <f t="shared" si="1"/>
        <v>August</v>
      </c>
    </row>
    <row r="19554">
      <c r="A19554" s="1">
        <v>1.1768287E7</v>
      </c>
      <c r="B19554" s="2">
        <v>43684.98611111111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s="3" t="str">
        <f t="shared" si="1"/>
        <v>August</v>
      </c>
    </row>
    <row r="19555">
      <c r="A19555" s="1">
        <v>1.1766287E7</v>
      </c>
      <c r="B19555" s="2">
        <v>43685.00069444445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s="3" t="str">
        <f t="shared" si="1"/>
        <v>August</v>
      </c>
    </row>
    <row r="19556">
      <c r="A19556" s="1">
        <v>1.1723305E7</v>
      </c>
      <c r="B19556" s="2">
        <v>43685.00555555556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s="3" t="str">
        <f t="shared" si="1"/>
        <v>August</v>
      </c>
    </row>
    <row r="19557">
      <c r="A19557" s="1">
        <v>1.1890433E7</v>
      </c>
      <c r="B19557" s="2">
        <v>43685.01180555556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s="3" t="str">
        <f t="shared" si="1"/>
        <v>August</v>
      </c>
    </row>
    <row r="19558">
      <c r="A19558" s="1">
        <v>1.1707762E7</v>
      </c>
      <c r="B19558" s="2">
        <v>43685.01388888889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s="3" t="str">
        <f t="shared" si="1"/>
        <v>August</v>
      </c>
    </row>
    <row r="19559">
      <c r="A19559" s="1">
        <v>1.160648E7</v>
      </c>
      <c r="B19559" s="2">
        <v>43685.02569444444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s="3" t="str">
        <f t="shared" si="1"/>
        <v>August</v>
      </c>
    </row>
    <row r="19560">
      <c r="A19560" s="1">
        <v>1.1769157E7</v>
      </c>
      <c r="B19560" s="2">
        <v>43685.041666666664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s="3" t="str">
        <f t="shared" si="1"/>
        <v>August</v>
      </c>
    </row>
    <row r="19561">
      <c r="A19561" s="1">
        <v>1.1658886E7</v>
      </c>
      <c r="B19561" s="2">
        <v>43685.0625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s="3" t="str">
        <f t="shared" si="1"/>
        <v>August</v>
      </c>
    </row>
    <row r="19562">
      <c r="A19562" s="1">
        <v>1.1643759E7</v>
      </c>
      <c r="B19562" s="2">
        <v>43685.09027777778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s="3" t="str">
        <f t="shared" si="1"/>
        <v>August</v>
      </c>
    </row>
    <row r="19563">
      <c r="A19563" s="1">
        <v>1.1885884E7</v>
      </c>
      <c r="B19563" s="2">
        <v>43685.092361111114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s="3" t="str">
        <f t="shared" si="1"/>
        <v>August</v>
      </c>
    </row>
    <row r="19564">
      <c r="A19564" s="1">
        <v>1.1723705E7</v>
      </c>
      <c r="B19564" s="2">
        <v>43685.11041666667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s="3" t="str">
        <f t="shared" si="1"/>
        <v>August</v>
      </c>
    </row>
    <row r="19565">
      <c r="A19565" s="1">
        <v>1.1570397E7</v>
      </c>
      <c r="B19565" s="2">
        <v>43685.12013888889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s="3" t="str">
        <f t="shared" si="1"/>
        <v>August</v>
      </c>
    </row>
    <row r="19566">
      <c r="A19566" s="1">
        <v>1.1874025E7</v>
      </c>
      <c r="B19566" s="2">
        <v>43685.125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s="3" t="str">
        <f t="shared" si="1"/>
        <v>August</v>
      </c>
    </row>
    <row r="19567">
      <c r="A19567" s="1">
        <v>1.1579995E7</v>
      </c>
      <c r="B19567" s="2">
        <v>43685.14097222222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s="3" t="str">
        <f t="shared" si="1"/>
        <v>August</v>
      </c>
    </row>
    <row r="19568">
      <c r="A19568" s="1">
        <v>1.1746841E7</v>
      </c>
      <c r="B19568" s="2">
        <v>43685.177083333336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s="3" t="str">
        <f t="shared" si="1"/>
        <v>August</v>
      </c>
    </row>
    <row r="19569">
      <c r="A19569" s="1">
        <v>1.1747724E7</v>
      </c>
      <c r="B19569" s="2">
        <v>43685.194444444445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s="3" t="str">
        <f t="shared" si="1"/>
        <v>August</v>
      </c>
    </row>
    <row r="19570">
      <c r="A19570" s="1">
        <v>1.1731316E7</v>
      </c>
      <c r="B19570" s="2">
        <v>43685.222916666666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s="3" t="str">
        <f t="shared" si="1"/>
        <v>August</v>
      </c>
    </row>
    <row r="19571">
      <c r="A19571" s="1">
        <v>1.170345E7</v>
      </c>
      <c r="B19571" s="2">
        <v>43685.270833333336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s="3" t="str">
        <f t="shared" si="1"/>
        <v>August</v>
      </c>
    </row>
    <row r="19572">
      <c r="A19572" s="1">
        <v>1.1667895E7</v>
      </c>
      <c r="B19572" s="2">
        <v>43685.3125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s="3" t="str">
        <f t="shared" si="1"/>
        <v>August</v>
      </c>
    </row>
    <row r="19573">
      <c r="A19573" s="1">
        <v>1.1988069E7</v>
      </c>
      <c r="B19573" s="2">
        <v>43685.319444444445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s="3" t="str">
        <f t="shared" si="1"/>
        <v>August</v>
      </c>
    </row>
    <row r="19574">
      <c r="A19574" s="1">
        <v>1.1596886E7</v>
      </c>
      <c r="B19574" s="2">
        <v>43685.32361111111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s="3" t="str">
        <f t="shared" si="1"/>
        <v>August</v>
      </c>
    </row>
    <row r="19575">
      <c r="A19575" s="1">
        <v>1.1683336E7</v>
      </c>
      <c r="B19575" s="2">
        <v>43685.32638888889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s="3" t="str">
        <f t="shared" si="1"/>
        <v>August</v>
      </c>
    </row>
    <row r="19576">
      <c r="A19576" s="1">
        <v>1.1824489E7</v>
      </c>
      <c r="B19576" s="2">
        <v>43685.333333333336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s="3" t="str">
        <f t="shared" si="1"/>
        <v>August</v>
      </c>
    </row>
    <row r="19577">
      <c r="A19577" s="1">
        <v>1.1904561E7</v>
      </c>
      <c r="B19577" s="2">
        <v>43685.333333333336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s="3" t="str">
        <f t="shared" si="1"/>
        <v>August</v>
      </c>
    </row>
    <row r="19578">
      <c r="A19578" s="1">
        <v>1.1929046E7</v>
      </c>
      <c r="B19578" s="2">
        <v>43685.34375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s="3" t="str">
        <f t="shared" si="1"/>
        <v>August</v>
      </c>
    </row>
    <row r="19579">
      <c r="A19579" s="1">
        <v>1.1772113E7</v>
      </c>
      <c r="B19579" s="2">
        <v>43685.34583333333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s="3" t="str">
        <f t="shared" si="1"/>
        <v>August</v>
      </c>
    </row>
    <row r="19580">
      <c r="A19580" s="1">
        <v>1.16455E7</v>
      </c>
      <c r="B19580" s="2">
        <v>43685.40625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s="3" t="str">
        <f t="shared" si="1"/>
        <v>August</v>
      </c>
    </row>
    <row r="19581">
      <c r="A19581" s="1">
        <v>1.1686507E7</v>
      </c>
      <c r="B19581" s="2">
        <v>43685.41111111111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s="3" t="str">
        <f t="shared" si="1"/>
        <v>August</v>
      </c>
    </row>
    <row r="19582">
      <c r="A19582" s="1">
        <v>1.1760141E7</v>
      </c>
      <c r="B19582" s="2">
        <v>43685.416666666664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s="3" t="str">
        <f t="shared" si="1"/>
        <v>August</v>
      </c>
    </row>
    <row r="19583">
      <c r="A19583" s="1">
        <v>1.1907867E7</v>
      </c>
      <c r="B19583" s="2">
        <v>43685.416666666664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s="3" t="str">
        <f t="shared" si="1"/>
        <v>August</v>
      </c>
    </row>
    <row r="19584">
      <c r="A19584" s="1">
        <v>1.192988E7</v>
      </c>
      <c r="B19584" s="2">
        <v>43685.416666666664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s="3" t="str">
        <f t="shared" si="1"/>
        <v>August</v>
      </c>
    </row>
    <row r="19585">
      <c r="A19585" s="1">
        <v>1.1806175E7</v>
      </c>
      <c r="B19585" s="2">
        <v>43685.43194444444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s="3" t="str">
        <f t="shared" si="1"/>
        <v>August</v>
      </c>
    </row>
    <row r="19586">
      <c r="A19586" s="1">
        <v>1.1673401E7</v>
      </c>
      <c r="B19586" s="2">
        <v>43685.458333333336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s="3" t="str">
        <f t="shared" si="1"/>
        <v>August</v>
      </c>
    </row>
    <row r="19587">
      <c r="A19587" s="1">
        <v>1.1857349E7</v>
      </c>
      <c r="B19587" s="2">
        <v>43685.49722222222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s="3" t="str">
        <f t="shared" si="1"/>
        <v>August</v>
      </c>
    </row>
    <row r="19588">
      <c r="A19588" s="1">
        <v>1.1657328E7</v>
      </c>
      <c r="B19588" s="2">
        <v>43685.5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s="3" t="str">
        <f t="shared" si="1"/>
        <v>August</v>
      </c>
    </row>
    <row r="19589">
      <c r="A19589" s="1">
        <v>1.1659346E7</v>
      </c>
      <c r="B19589" s="2">
        <v>43685.5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s="3" t="str">
        <f t="shared" si="1"/>
        <v>August</v>
      </c>
    </row>
    <row r="19590">
      <c r="A19590" s="1">
        <v>1.1804185E7</v>
      </c>
      <c r="B19590" s="2">
        <v>43685.5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s="3" t="str">
        <f t="shared" si="1"/>
        <v>August</v>
      </c>
    </row>
    <row r="19591">
      <c r="A19591" s="1">
        <v>1.1926724E7</v>
      </c>
      <c r="B19591" s="2">
        <v>43685.5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s="3" t="str">
        <f t="shared" si="1"/>
        <v>August</v>
      </c>
    </row>
    <row r="19592">
      <c r="A19592" s="1">
        <v>1.1736854E7</v>
      </c>
      <c r="B19592" s="2">
        <v>43685.510416666664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s="3" t="str">
        <f t="shared" si="1"/>
        <v>August</v>
      </c>
    </row>
    <row r="19593">
      <c r="A19593" s="1">
        <v>1.1755571E7</v>
      </c>
      <c r="B19593" s="2">
        <v>43685.52569444444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s="3" t="str">
        <f t="shared" si="1"/>
        <v>August</v>
      </c>
    </row>
    <row r="19594">
      <c r="A19594" s="1">
        <v>1.1609926E7</v>
      </c>
      <c r="B19594" s="2">
        <v>43685.53125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s="3" t="str">
        <f t="shared" si="1"/>
        <v>August</v>
      </c>
    </row>
    <row r="19595">
      <c r="A19595" s="1">
        <v>1.1744836E7</v>
      </c>
      <c r="B19595" s="2">
        <v>43685.53125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s="3" t="str">
        <f t="shared" si="1"/>
        <v>August</v>
      </c>
    </row>
    <row r="19596">
      <c r="A19596" s="1">
        <v>1.1565451E7</v>
      </c>
      <c r="B19596" s="2">
        <v>43685.541666666664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s="3" t="str">
        <f t="shared" si="1"/>
        <v>August</v>
      </c>
    </row>
    <row r="19597">
      <c r="A19597" s="1">
        <v>1.1621807E7</v>
      </c>
      <c r="B19597" s="2">
        <v>43685.541666666664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s="3" t="str">
        <f t="shared" si="1"/>
        <v>August</v>
      </c>
    </row>
    <row r="19598">
      <c r="A19598" s="1">
        <v>1.1828069E7</v>
      </c>
      <c r="B19598" s="2">
        <v>43685.55416666667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s="3" t="str">
        <f t="shared" si="1"/>
        <v>August</v>
      </c>
    </row>
    <row r="19599">
      <c r="A19599" s="1">
        <v>1.160975E7</v>
      </c>
      <c r="B19599" s="2">
        <v>43685.569444444445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s="3" t="str">
        <f t="shared" si="1"/>
        <v>August</v>
      </c>
    </row>
    <row r="19600">
      <c r="A19600" s="1">
        <v>1.1746018E7</v>
      </c>
      <c r="B19600" s="2">
        <v>43685.575694444444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s="3" t="str">
        <f t="shared" si="1"/>
        <v>August</v>
      </c>
    </row>
    <row r="19601">
      <c r="A19601" s="1">
        <v>1.1670569E7</v>
      </c>
      <c r="B19601" s="2">
        <v>43685.57638888889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s="3" t="str">
        <f t="shared" si="1"/>
        <v>August</v>
      </c>
    </row>
    <row r="19602">
      <c r="A19602" s="1">
        <v>1.1623246E7</v>
      </c>
      <c r="B19602" s="2">
        <v>43685.583333333336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s="3" t="str">
        <f t="shared" si="1"/>
        <v>August</v>
      </c>
    </row>
    <row r="19603">
      <c r="A19603" s="1">
        <v>1.1618691E7</v>
      </c>
      <c r="B19603" s="2">
        <v>43685.59722222222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s="3" t="str">
        <f t="shared" si="1"/>
        <v>August</v>
      </c>
    </row>
    <row r="19604">
      <c r="A19604" s="1">
        <v>1.1734056E7</v>
      </c>
      <c r="B19604" s="2">
        <v>43685.618055555555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s="3" t="str">
        <f t="shared" si="1"/>
        <v>August</v>
      </c>
    </row>
    <row r="19605">
      <c r="A19605" s="1">
        <v>1.1690404E7</v>
      </c>
      <c r="B19605" s="2">
        <v>43685.625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s="3" t="str">
        <f t="shared" si="1"/>
        <v>August</v>
      </c>
    </row>
    <row r="19606">
      <c r="A19606" s="1">
        <v>1.194369E7</v>
      </c>
      <c r="B19606" s="2">
        <v>43685.625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s="3" t="str">
        <f t="shared" si="1"/>
        <v>August</v>
      </c>
    </row>
    <row r="19607">
      <c r="A19607" s="1">
        <v>1.1615419E7</v>
      </c>
      <c r="B19607" s="2">
        <v>43685.635416666664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s="3" t="str">
        <f t="shared" si="1"/>
        <v>August</v>
      </c>
    </row>
    <row r="19608">
      <c r="A19608" s="1">
        <v>1.1626374E7</v>
      </c>
      <c r="B19608" s="2">
        <v>43685.65069444444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s="3" t="str">
        <f t="shared" si="1"/>
        <v>August</v>
      </c>
    </row>
    <row r="19609">
      <c r="A19609" s="1">
        <v>1.1845804E7</v>
      </c>
      <c r="B19609" s="2">
        <v>43685.65277777778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s="3" t="str">
        <f t="shared" si="1"/>
        <v>August</v>
      </c>
    </row>
    <row r="19610">
      <c r="A19610" s="1">
        <v>1.185133E7</v>
      </c>
      <c r="B19610" s="2">
        <v>43685.65277777778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s="3" t="str">
        <f t="shared" si="1"/>
        <v>August</v>
      </c>
    </row>
    <row r="19611">
      <c r="A19611" s="1">
        <v>1.1920742E7</v>
      </c>
      <c r="B19611" s="2">
        <v>43685.65902777778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s="3" t="str">
        <f t="shared" si="1"/>
        <v>August</v>
      </c>
    </row>
    <row r="19612">
      <c r="A19612" s="1">
        <v>1.1648323E7</v>
      </c>
      <c r="B19612" s="2">
        <v>43685.67222222222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s="3" t="str">
        <f t="shared" si="1"/>
        <v>August</v>
      </c>
    </row>
    <row r="19613">
      <c r="A19613" s="1">
        <v>1.1879291E7</v>
      </c>
      <c r="B19613" s="2">
        <v>43685.67916666667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s="3" t="str">
        <f t="shared" si="1"/>
        <v>August</v>
      </c>
    </row>
    <row r="19614">
      <c r="A19614" s="1">
        <v>1.174739E7</v>
      </c>
      <c r="B19614" s="2">
        <v>43685.6875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s="3" t="str">
        <f t="shared" si="1"/>
        <v>August</v>
      </c>
    </row>
    <row r="19615">
      <c r="A19615" s="1">
        <v>1.1779829E7</v>
      </c>
      <c r="B19615" s="2">
        <v>43685.6875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s="3" t="str">
        <f t="shared" si="1"/>
        <v>August</v>
      </c>
    </row>
    <row r="19616">
      <c r="A19616" s="1">
        <v>1.1827277E7</v>
      </c>
      <c r="B19616" s="2">
        <v>43685.697916666664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s="3" t="str">
        <f t="shared" si="1"/>
        <v>August</v>
      </c>
    </row>
    <row r="19617">
      <c r="A19617" s="1">
        <v>1.1839588E7</v>
      </c>
      <c r="B19617" s="2">
        <v>43685.697916666664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s="3" t="str">
        <f t="shared" si="1"/>
        <v>August</v>
      </c>
    </row>
    <row r="19618">
      <c r="A19618" s="1">
        <v>1.172671E7</v>
      </c>
      <c r="B19618" s="2">
        <v>43685.70625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s="3" t="str">
        <f t="shared" si="1"/>
        <v>August</v>
      </c>
    </row>
    <row r="19619">
      <c r="A19619" s="1">
        <v>1.1865334E7</v>
      </c>
      <c r="B19619" s="2">
        <v>43685.708333333336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s="3" t="str">
        <f t="shared" si="1"/>
        <v>August</v>
      </c>
    </row>
    <row r="19620">
      <c r="A19620" s="1">
        <v>1.1887043E7</v>
      </c>
      <c r="B19620" s="2">
        <v>43685.708333333336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s="3" t="str">
        <f t="shared" si="1"/>
        <v>August</v>
      </c>
    </row>
    <row r="19621">
      <c r="A19621" s="1">
        <v>1.1911671E7</v>
      </c>
      <c r="B19621" s="2">
        <v>43685.708333333336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s="3" t="str">
        <f t="shared" si="1"/>
        <v>August</v>
      </c>
    </row>
    <row r="19622">
      <c r="A19622" s="1">
        <v>1.1809218E7</v>
      </c>
      <c r="B19622" s="2">
        <v>43685.728472222225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s="3" t="str">
        <f t="shared" si="1"/>
        <v>August</v>
      </c>
    </row>
    <row r="19623">
      <c r="A19623" s="1">
        <v>1.1623172E7</v>
      </c>
      <c r="B19623" s="2">
        <v>43685.729166666664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s="3" t="str">
        <f t="shared" si="1"/>
        <v>August</v>
      </c>
    </row>
    <row r="19624">
      <c r="A19624" s="1">
        <v>1.1688821E7</v>
      </c>
      <c r="B19624" s="2">
        <v>43685.739583333336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s="3" t="str">
        <f t="shared" si="1"/>
        <v>August</v>
      </c>
    </row>
    <row r="19625">
      <c r="A19625" s="1">
        <v>1.187869E7</v>
      </c>
      <c r="B19625" s="2">
        <v>43685.75347222222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s="3" t="str">
        <f t="shared" si="1"/>
        <v>August</v>
      </c>
    </row>
    <row r="19626">
      <c r="A19626" s="1">
        <v>1.1629686E7</v>
      </c>
      <c r="B19626" s="2">
        <v>43685.774305555555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s="3" t="str">
        <f t="shared" si="1"/>
        <v>August</v>
      </c>
    </row>
    <row r="19627">
      <c r="A19627" s="1">
        <v>1.169346E7</v>
      </c>
      <c r="B19627" s="2">
        <v>43685.78125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s="3" t="str">
        <f t="shared" si="1"/>
        <v>August</v>
      </c>
    </row>
    <row r="19628">
      <c r="A19628" s="1">
        <v>1.1566481E7</v>
      </c>
      <c r="B19628" s="2">
        <v>43685.78888888889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s="3" t="str">
        <f t="shared" si="1"/>
        <v>August</v>
      </c>
    </row>
    <row r="19629">
      <c r="A19629" s="1">
        <v>1.1699524E7</v>
      </c>
      <c r="B19629" s="2">
        <v>43685.79305555556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s="3" t="str">
        <f t="shared" si="1"/>
        <v>August</v>
      </c>
    </row>
    <row r="19630">
      <c r="A19630" s="1">
        <v>1.168281E7</v>
      </c>
      <c r="B19630" s="2">
        <v>43685.822916666664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s="3" t="str">
        <f t="shared" si="1"/>
        <v>August</v>
      </c>
    </row>
    <row r="19631">
      <c r="A19631" s="1">
        <v>1.1673876E7</v>
      </c>
      <c r="B19631" s="2">
        <v>43685.82777777778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s="3" t="str">
        <f t="shared" si="1"/>
        <v>August</v>
      </c>
    </row>
    <row r="19632">
      <c r="A19632" s="1">
        <v>1.1704636E7</v>
      </c>
      <c r="B19632" s="2">
        <v>43685.833333333336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s="3" t="str">
        <f t="shared" si="1"/>
        <v>August</v>
      </c>
    </row>
    <row r="19633">
      <c r="A19633" s="1">
        <v>1.1731832E7</v>
      </c>
      <c r="B19633" s="2">
        <v>43685.833333333336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s="3" t="str">
        <f t="shared" si="1"/>
        <v>August</v>
      </c>
    </row>
    <row r="19634">
      <c r="A19634" s="1">
        <v>1.1798988E7</v>
      </c>
      <c r="B19634" s="2">
        <v>43685.833333333336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s="3" t="str">
        <f t="shared" si="1"/>
        <v>August</v>
      </c>
    </row>
    <row r="19635">
      <c r="A19635" s="1">
        <v>1.1916891E7</v>
      </c>
      <c r="B19635" s="2">
        <v>43685.833333333336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s="3" t="str">
        <f t="shared" si="1"/>
        <v>August</v>
      </c>
    </row>
    <row r="19636">
      <c r="A19636" s="1">
        <v>1.1815852E7</v>
      </c>
      <c r="B19636" s="2">
        <v>43685.836805555555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s="3" t="str">
        <f t="shared" si="1"/>
        <v>August</v>
      </c>
    </row>
    <row r="19637">
      <c r="A19637" s="1">
        <v>1.1747507E7</v>
      </c>
      <c r="B19637" s="2">
        <v>43685.84652777778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s="3" t="str">
        <f t="shared" si="1"/>
        <v>August</v>
      </c>
    </row>
    <row r="19638">
      <c r="A19638" s="1">
        <v>1.1600661E7</v>
      </c>
      <c r="B19638" s="2">
        <v>43685.854166666664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s="3" t="str">
        <f t="shared" si="1"/>
        <v>August</v>
      </c>
    </row>
    <row r="19639">
      <c r="A19639" s="1">
        <v>1.1915705E7</v>
      </c>
      <c r="B19639" s="2">
        <v>43685.854166666664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s="3" t="str">
        <f t="shared" si="1"/>
        <v>August</v>
      </c>
    </row>
    <row r="19640">
      <c r="A19640" s="1">
        <v>1.1732759E7</v>
      </c>
      <c r="B19640" s="2">
        <v>43685.864583333336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s="3" t="str">
        <f t="shared" si="1"/>
        <v>August</v>
      </c>
    </row>
    <row r="19641">
      <c r="A19641" s="1">
        <v>1.1568075E7</v>
      </c>
      <c r="B19641" s="2">
        <v>43685.875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s="3" t="str">
        <f t="shared" si="1"/>
        <v>August</v>
      </c>
    </row>
    <row r="19642">
      <c r="A19642" s="1">
        <v>1.1897739E7</v>
      </c>
      <c r="B19642" s="2">
        <v>43685.875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s="3" t="str">
        <f t="shared" si="1"/>
        <v>August</v>
      </c>
    </row>
    <row r="19643">
      <c r="A19643" s="1">
        <v>1.191072E7</v>
      </c>
      <c r="B19643" s="2">
        <v>43685.876388888886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s="3" t="str">
        <f t="shared" si="1"/>
        <v>August</v>
      </c>
    </row>
    <row r="19644">
      <c r="A19644" s="1">
        <v>1.1717818E7</v>
      </c>
      <c r="B19644" s="2">
        <v>43685.895833333336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s="3" t="str">
        <f t="shared" si="1"/>
        <v>August</v>
      </c>
    </row>
    <row r="19645">
      <c r="A19645" s="1">
        <v>1.1733698E7</v>
      </c>
      <c r="B19645" s="2">
        <v>43685.90138888889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s="3" t="str">
        <f t="shared" si="1"/>
        <v>August</v>
      </c>
    </row>
    <row r="19646">
      <c r="A19646" s="1">
        <v>1.1890076E7</v>
      </c>
      <c r="B19646" s="2">
        <v>43685.91388888889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s="3" t="str">
        <f t="shared" si="1"/>
        <v>August</v>
      </c>
    </row>
    <row r="19647">
      <c r="A19647" s="1">
        <v>1.1566629E7</v>
      </c>
      <c r="B19647" s="2">
        <v>43685.927083333336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s="3" t="str">
        <f t="shared" si="1"/>
        <v>August</v>
      </c>
    </row>
    <row r="19648">
      <c r="A19648" s="1">
        <v>1.1803577E7</v>
      </c>
      <c r="B19648" s="2">
        <v>43685.927083333336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s="3" t="str">
        <f t="shared" si="1"/>
        <v>August</v>
      </c>
    </row>
    <row r="19649">
      <c r="A19649" s="1">
        <v>1.1699354E7</v>
      </c>
      <c r="B19649" s="2">
        <v>43685.95694444444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s="3" t="str">
        <f t="shared" si="1"/>
        <v>August</v>
      </c>
    </row>
    <row r="19650">
      <c r="A19650" s="1">
        <v>1.1590621E7</v>
      </c>
      <c r="B19650" s="2">
        <v>43685.958333333336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s="3" t="str">
        <f t="shared" si="1"/>
        <v>August</v>
      </c>
    </row>
    <row r="19651">
      <c r="A19651" s="1">
        <v>1.1901605E7</v>
      </c>
      <c r="B19651" s="2">
        <v>43685.975694444445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s="3" t="str">
        <f t="shared" si="1"/>
        <v>August</v>
      </c>
    </row>
    <row r="19652">
      <c r="A19652" s="1">
        <v>1.1557281E7</v>
      </c>
      <c r="B19652" s="2">
        <v>43685.998611111114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s="3" t="str">
        <f t="shared" si="1"/>
        <v>August</v>
      </c>
    </row>
    <row r="19653">
      <c r="A19653" s="1">
        <v>1.1786694E7</v>
      </c>
      <c r="B19653" s="2">
        <v>43686.0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s="3" t="str">
        <f t="shared" si="1"/>
        <v>August</v>
      </c>
    </row>
    <row r="19654">
      <c r="A19654" s="1">
        <v>1.1575561E7</v>
      </c>
      <c r="B19654" s="2">
        <v>43686.041666666664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s="3" t="str">
        <f t="shared" si="1"/>
        <v>August</v>
      </c>
    </row>
    <row r="19655">
      <c r="A19655" s="1">
        <v>1.1637519E7</v>
      </c>
      <c r="B19655" s="2">
        <v>43686.041666666664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s="3" t="str">
        <f t="shared" si="1"/>
        <v>August</v>
      </c>
    </row>
    <row r="19656">
      <c r="A19656" s="1">
        <v>1.1675603E7</v>
      </c>
      <c r="B19656" s="2">
        <v>43686.041666666664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s="3" t="str">
        <f t="shared" si="1"/>
        <v>August</v>
      </c>
    </row>
    <row r="19657">
      <c r="A19657" s="1">
        <v>1.1774538E7</v>
      </c>
      <c r="B19657" s="2">
        <v>43686.041666666664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s="3" t="str">
        <f t="shared" si="1"/>
        <v>August</v>
      </c>
    </row>
    <row r="19658">
      <c r="A19658" s="1">
        <v>1.182051E7</v>
      </c>
      <c r="B19658" s="2">
        <v>43686.0625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s="3" t="str">
        <f t="shared" si="1"/>
        <v>August</v>
      </c>
    </row>
    <row r="19659">
      <c r="A19659" s="1">
        <v>1.178317E7</v>
      </c>
      <c r="B19659" s="2">
        <v>43686.083333333336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s="3" t="str">
        <f t="shared" si="1"/>
        <v>August</v>
      </c>
    </row>
    <row r="19660">
      <c r="A19660" s="1">
        <v>1.1929676E7</v>
      </c>
      <c r="B19660" s="2">
        <v>43686.09444444445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s="3" t="str">
        <f t="shared" si="1"/>
        <v>August</v>
      </c>
    </row>
    <row r="19661">
      <c r="A19661" s="1">
        <v>1.1844926E7</v>
      </c>
      <c r="B19661" s="2">
        <v>43686.11666666667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s="3" t="str">
        <f t="shared" si="1"/>
        <v>August</v>
      </c>
    </row>
    <row r="19662">
      <c r="A19662" s="1">
        <v>1.1641875E7</v>
      </c>
      <c r="B19662" s="2">
        <v>43686.11944444444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s="3" t="str">
        <f t="shared" si="1"/>
        <v>August</v>
      </c>
    </row>
    <row r="19663">
      <c r="A19663" s="1">
        <v>1.1681823E7</v>
      </c>
      <c r="B19663" s="2">
        <v>43686.15277777778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s="3" t="str">
        <f t="shared" si="1"/>
        <v>August</v>
      </c>
    </row>
    <row r="19664">
      <c r="A19664" s="1">
        <v>1.1778385E7</v>
      </c>
      <c r="B19664" s="2">
        <v>43686.166666666664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s="3" t="str">
        <f t="shared" si="1"/>
        <v>August</v>
      </c>
    </row>
    <row r="19665">
      <c r="A19665" s="1">
        <v>1.1824619E7</v>
      </c>
      <c r="B19665" s="2">
        <v>43686.18958333333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s="3" t="str">
        <f t="shared" si="1"/>
        <v>August</v>
      </c>
    </row>
    <row r="19666">
      <c r="A19666" s="1">
        <v>1.1891417E7</v>
      </c>
      <c r="B19666" s="2">
        <v>43686.208333333336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s="3" t="str">
        <f t="shared" si="1"/>
        <v>August</v>
      </c>
    </row>
    <row r="19667">
      <c r="A19667" s="1">
        <v>1.1740608E7</v>
      </c>
      <c r="B19667" s="2">
        <v>43686.22222222222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s="3" t="str">
        <f t="shared" si="1"/>
        <v>August</v>
      </c>
    </row>
    <row r="19668">
      <c r="A19668" s="1">
        <v>1.1916615E7</v>
      </c>
      <c r="B19668" s="2">
        <v>43686.26666666667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s="3" t="str">
        <f t="shared" si="1"/>
        <v>August</v>
      </c>
    </row>
    <row r="19669">
      <c r="A19669" s="1">
        <v>1.1565873E7</v>
      </c>
      <c r="B19669" s="2">
        <v>43686.28125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s="3" t="str">
        <f t="shared" si="1"/>
        <v>August</v>
      </c>
    </row>
    <row r="19670">
      <c r="A19670" s="1">
        <v>1.1573111E7</v>
      </c>
      <c r="B19670" s="2">
        <v>43686.333333333336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s="3" t="str">
        <f t="shared" si="1"/>
        <v>August</v>
      </c>
    </row>
    <row r="19671">
      <c r="A19671" s="1">
        <v>1.1926398E7</v>
      </c>
      <c r="B19671" s="2">
        <v>43686.33472222222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s="3" t="str">
        <f t="shared" si="1"/>
        <v>August</v>
      </c>
    </row>
    <row r="19672">
      <c r="A19672" s="1">
        <v>1.1624914E7</v>
      </c>
      <c r="B19672" s="2">
        <v>43686.375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s="3" t="str">
        <f t="shared" si="1"/>
        <v>August</v>
      </c>
    </row>
    <row r="19673">
      <c r="A19673" s="1">
        <v>1.1759205E7</v>
      </c>
      <c r="B19673" s="2">
        <v>43686.375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s="3" t="str">
        <f t="shared" si="1"/>
        <v>August</v>
      </c>
    </row>
    <row r="19674">
      <c r="A19674" s="1">
        <v>1.178859E7</v>
      </c>
      <c r="B19674" s="2">
        <v>43686.375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s="3" t="str">
        <f t="shared" si="1"/>
        <v>August</v>
      </c>
    </row>
    <row r="19675">
      <c r="A19675" s="1">
        <v>1.1813858E7</v>
      </c>
      <c r="B19675" s="2">
        <v>43686.375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s="3" t="str">
        <f t="shared" si="1"/>
        <v>August</v>
      </c>
    </row>
    <row r="19676">
      <c r="A19676" s="1">
        <v>1.1909953E7</v>
      </c>
      <c r="B19676" s="2">
        <v>43686.375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s="3" t="str">
        <f t="shared" si="1"/>
        <v>August</v>
      </c>
    </row>
    <row r="19677">
      <c r="A19677" s="1">
        <v>1.1871406E7</v>
      </c>
      <c r="B19677" s="2">
        <v>43686.379166666666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s="3" t="str">
        <f t="shared" si="1"/>
        <v>August</v>
      </c>
    </row>
    <row r="19678">
      <c r="A19678" s="1">
        <v>1.182779E7</v>
      </c>
      <c r="B19678" s="2">
        <v>43686.38888888889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s="3" t="str">
        <f t="shared" si="1"/>
        <v>August</v>
      </c>
    </row>
    <row r="19679">
      <c r="A19679" s="1">
        <v>1.1687391E7</v>
      </c>
      <c r="B19679" s="2">
        <v>43686.40625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s="3" t="str">
        <f t="shared" si="1"/>
        <v>August</v>
      </c>
    </row>
    <row r="19680">
      <c r="A19680" s="1">
        <v>1.1755632E7</v>
      </c>
      <c r="B19680" s="2">
        <v>43686.416666666664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s="3" t="str">
        <f t="shared" si="1"/>
        <v>August</v>
      </c>
    </row>
    <row r="19681">
      <c r="A19681" s="1">
        <v>1.1767984E7</v>
      </c>
      <c r="B19681" s="2">
        <v>43686.416666666664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s="3" t="str">
        <f t="shared" si="1"/>
        <v>August</v>
      </c>
    </row>
    <row r="19682">
      <c r="A19682" s="1">
        <v>1.1591582E7</v>
      </c>
      <c r="B19682" s="2">
        <v>43686.43263888889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s="3" t="str">
        <f t="shared" si="1"/>
        <v>August</v>
      </c>
    </row>
    <row r="19683">
      <c r="A19683" s="1">
        <v>1.1604286E7</v>
      </c>
      <c r="B19683" s="2">
        <v>43686.458333333336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s="3" t="str">
        <f t="shared" si="1"/>
        <v>August</v>
      </c>
    </row>
    <row r="19684">
      <c r="A19684" s="1">
        <v>1.1715952E7</v>
      </c>
      <c r="B19684" s="2">
        <v>43686.458333333336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s="3" t="str">
        <f t="shared" si="1"/>
        <v>August</v>
      </c>
    </row>
    <row r="19685">
      <c r="A19685" s="1">
        <v>1.1799419E7</v>
      </c>
      <c r="B19685" s="2">
        <v>43686.467361111114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s="3" t="str">
        <f t="shared" si="1"/>
        <v>August</v>
      </c>
    </row>
    <row r="19686">
      <c r="A19686" s="1">
        <v>1.1748733E7</v>
      </c>
      <c r="B19686" s="2">
        <v>43686.47222222222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s="3" t="str">
        <f t="shared" si="1"/>
        <v>August</v>
      </c>
    </row>
    <row r="19687">
      <c r="A19687" s="1">
        <v>1.175312E7</v>
      </c>
      <c r="B19687" s="2">
        <v>43686.479166666664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s="3" t="str">
        <f t="shared" si="1"/>
        <v>August</v>
      </c>
    </row>
    <row r="19688">
      <c r="A19688" s="1">
        <v>1.1768852E7</v>
      </c>
      <c r="B19688" s="2">
        <v>43686.48611111111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s="3" t="str">
        <f t="shared" si="1"/>
        <v>August</v>
      </c>
    </row>
    <row r="19689">
      <c r="A19689" s="1">
        <v>1.1587935E7</v>
      </c>
      <c r="B19689" s="2">
        <v>43686.495833333334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s="3" t="str">
        <f t="shared" si="1"/>
        <v>August</v>
      </c>
    </row>
    <row r="19690">
      <c r="A19690" s="1">
        <v>1.1711537E7</v>
      </c>
      <c r="B19690" s="2">
        <v>43686.5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s="3" t="str">
        <f t="shared" si="1"/>
        <v>August</v>
      </c>
    </row>
    <row r="19691">
      <c r="A19691" s="1">
        <v>1.1820862E7</v>
      </c>
      <c r="B19691" s="2">
        <v>43686.5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s="3" t="str">
        <f t="shared" si="1"/>
        <v>August</v>
      </c>
    </row>
    <row r="19692">
      <c r="A19692" s="1">
        <v>1.1938323E7</v>
      </c>
      <c r="B19692" s="2">
        <v>43686.51388888889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s="3" t="str">
        <f t="shared" si="1"/>
        <v>August</v>
      </c>
    </row>
    <row r="19693">
      <c r="A19693" s="1">
        <v>1.1557605E7</v>
      </c>
      <c r="B19693" s="2">
        <v>43686.520833333336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s="3" t="str">
        <f t="shared" si="1"/>
        <v>August</v>
      </c>
    </row>
    <row r="19694">
      <c r="A19694" s="1">
        <v>1.1705015E7</v>
      </c>
      <c r="B19694" s="2">
        <v>43686.520833333336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s="3" t="str">
        <f t="shared" si="1"/>
        <v>August</v>
      </c>
    </row>
    <row r="19695">
      <c r="A19695" s="1">
        <v>1.1594135E7</v>
      </c>
      <c r="B19695" s="2">
        <v>43686.53333333333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s="3" t="str">
        <f t="shared" si="1"/>
        <v>August</v>
      </c>
    </row>
    <row r="19696">
      <c r="A19696" s="1">
        <v>1.1630379E7</v>
      </c>
      <c r="B19696" s="2">
        <v>43686.535416666666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s="3" t="str">
        <f t="shared" si="1"/>
        <v>August</v>
      </c>
    </row>
    <row r="19697">
      <c r="A19697" s="1">
        <v>1.1933231E7</v>
      </c>
      <c r="B19697" s="2">
        <v>43686.5375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s="3" t="str">
        <f t="shared" si="1"/>
        <v>August</v>
      </c>
    </row>
    <row r="19698">
      <c r="A19698" s="1">
        <v>1.1680581E7</v>
      </c>
      <c r="B19698" s="2">
        <v>43686.541666666664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s="3" t="str">
        <f t="shared" si="1"/>
        <v>August</v>
      </c>
    </row>
    <row r="19699">
      <c r="A19699" s="1">
        <v>1.1872843E7</v>
      </c>
      <c r="B19699" s="2">
        <v>43686.56319444445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s="3" t="str">
        <f t="shared" si="1"/>
        <v>August</v>
      </c>
    </row>
    <row r="19700">
      <c r="A19700" s="1">
        <v>1.1802464E7</v>
      </c>
      <c r="B19700" s="2">
        <v>43686.583333333336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s="3" t="str">
        <f t="shared" si="1"/>
        <v>August</v>
      </c>
    </row>
    <row r="19701">
      <c r="A19701" s="1">
        <v>1.1896678E7</v>
      </c>
      <c r="B19701" s="2">
        <v>43686.583333333336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s="3" t="str">
        <f t="shared" si="1"/>
        <v>August</v>
      </c>
    </row>
    <row r="19702">
      <c r="A19702" s="1">
        <v>1.1591703E7</v>
      </c>
      <c r="B19702" s="2">
        <v>43686.59861111111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s="3" t="str">
        <f t="shared" si="1"/>
        <v>August</v>
      </c>
    </row>
    <row r="19703">
      <c r="A19703" s="1">
        <v>1.1610223E7</v>
      </c>
      <c r="B19703" s="2">
        <v>43686.604166666664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s="3" t="str">
        <f t="shared" si="1"/>
        <v>August</v>
      </c>
    </row>
    <row r="19704">
      <c r="A19704" s="1">
        <v>1.1937218E7</v>
      </c>
      <c r="B19704" s="2">
        <v>43686.60625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s="3" t="str">
        <f t="shared" si="1"/>
        <v>August</v>
      </c>
    </row>
    <row r="19705">
      <c r="A19705" s="1">
        <v>1.1727229E7</v>
      </c>
      <c r="B19705" s="2">
        <v>43686.61041666667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s="3" t="str">
        <f t="shared" si="1"/>
        <v>August</v>
      </c>
    </row>
    <row r="19706">
      <c r="A19706" s="1">
        <v>1.1901373E7</v>
      </c>
      <c r="B19706" s="2">
        <v>43686.61111111111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s="3" t="str">
        <f t="shared" si="1"/>
        <v>August</v>
      </c>
    </row>
    <row r="19707">
      <c r="A19707" s="1">
        <v>1.1694858E7</v>
      </c>
      <c r="B19707" s="2">
        <v>43686.6125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s="3" t="str">
        <f t="shared" si="1"/>
        <v>August</v>
      </c>
    </row>
    <row r="19708">
      <c r="A19708" s="1">
        <v>1.1833621E7</v>
      </c>
      <c r="B19708" s="2">
        <v>43686.625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s="3" t="str">
        <f t="shared" si="1"/>
        <v>August</v>
      </c>
    </row>
    <row r="19709">
      <c r="A19709" s="1">
        <v>1.1642511E7</v>
      </c>
      <c r="B19709" s="2">
        <v>43686.634722222225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s="3" t="str">
        <f t="shared" si="1"/>
        <v>August</v>
      </c>
    </row>
    <row r="19710">
      <c r="A19710" s="1">
        <v>1.1864485E7</v>
      </c>
      <c r="B19710" s="2">
        <v>43686.6375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s="3" t="str">
        <f t="shared" si="1"/>
        <v>August</v>
      </c>
    </row>
    <row r="19711">
      <c r="A19711" s="1">
        <v>1.1741279E7</v>
      </c>
      <c r="B19711" s="2">
        <v>43686.645833333336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s="3" t="str">
        <f t="shared" si="1"/>
        <v>August</v>
      </c>
    </row>
    <row r="19712">
      <c r="A19712" s="1">
        <v>1.1776223E7</v>
      </c>
      <c r="B19712" s="2">
        <v>43686.645833333336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s="3" t="str">
        <f t="shared" si="1"/>
        <v>August</v>
      </c>
    </row>
    <row r="19713">
      <c r="A19713" s="1">
        <v>1.180957E7</v>
      </c>
      <c r="B19713" s="2">
        <v>43686.64861111111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s="3" t="str">
        <f t="shared" si="1"/>
        <v>August</v>
      </c>
    </row>
    <row r="19714">
      <c r="A19714" s="1">
        <v>1.1589143E7</v>
      </c>
      <c r="B19714" s="2">
        <v>43686.65069444444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s="3" t="str">
        <f t="shared" si="1"/>
        <v>August</v>
      </c>
    </row>
    <row r="19715">
      <c r="A19715" s="1">
        <v>1.175737E7</v>
      </c>
      <c r="B19715" s="2">
        <v>43686.65625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s="3" t="str">
        <f t="shared" si="1"/>
        <v>August</v>
      </c>
    </row>
    <row r="19716">
      <c r="A19716" s="1">
        <v>1.1783484E7</v>
      </c>
      <c r="B19716" s="2">
        <v>43686.666666666664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s="3" t="str">
        <f t="shared" si="1"/>
        <v>August</v>
      </c>
    </row>
    <row r="19717">
      <c r="A19717" s="1">
        <v>1.1947723E7</v>
      </c>
      <c r="B19717" s="2">
        <v>43686.67291666667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s="3" t="str">
        <f t="shared" si="1"/>
        <v>August</v>
      </c>
    </row>
    <row r="19718">
      <c r="A19718" s="1">
        <v>1.1803827E7</v>
      </c>
      <c r="B19718" s="2">
        <v>43686.6875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s="3" t="str">
        <f t="shared" si="1"/>
        <v>August</v>
      </c>
    </row>
    <row r="19719">
      <c r="A19719" s="1">
        <v>1.1802031E7</v>
      </c>
      <c r="B19719" s="2">
        <v>43686.729166666664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s="3" t="str">
        <f t="shared" si="1"/>
        <v>August</v>
      </c>
    </row>
    <row r="19720">
      <c r="A19720" s="1">
        <v>1.192823E7</v>
      </c>
      <c r="B19720" s="2">
        <v>43686.729166666664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s="3" t="str">
        <f t="shared" si="1"/>
        <v>August</v>
      </c>
    </row>
    <row r="19721">
      <c r="A19721" s="1">
        <v>1.1670719E7</v>
      </c>
      <c r="B19721" s="2">
        <v>43686.73402777778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s="3" t="str">
        <f t="shared" si="1"/>
        <v>August</v>
      </c>
    </row>
    <row r="19722">
      <c r="A19722" s="1">
        <v>1.1712856E7</v>
      </c>
      <c r="B19722" s="2">
        <v>43686.74513888889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s="3" t="str">
        <f t="shared" si="1"/>
        <v>August</v>
      </c>
    </row>
    <row r="19723">
      <c r="A19723" s="1">
        <v>1.1705835E7</v>
      </c>
      <c r="B19723" s="2">
        <v>43686.75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s="3" t="str">
        <f t="shared" si="1"/>
        <v>August</v>
      </c>
    </row>
    <row r="19724">
      <c r="A19724" s="1">
        <v>1.1882754E7</v>
      </c>
      <c r="B19724" s="2">
        <v>43686.75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s="3" t="str">
        <f t="shared" si="1"/>
        <v>August</v>
      </c>
    </row>
    <row r="19725">
      <c r="A19725" s="1">
        <v>1.1717003E7</v>
      </c>
      <c r="B19725" s="2">
        <v>43686.760416666664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s="3" t="str">
        <f t="shared" si="1"/>
        <v>August</v>
      </c>
    </row>
    <row r="19726">
      <c r="A19726" s="1">
        <v>1.1680723E7</v>
      </c>
      <c r="B19726" s="2">
        <v>43686.770833333336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s="3" t="str">
        <f t="shared" si="1"/>
        <v>August</v>
      </c>
    </row>
    <row r="19727">
      <c r="A19727" s="1">
        <v>1.1881393E7</v>
      </c>
      <c r="B19727" s="2">
        <v>43686.770833333336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s="3" t="str">
        <f t="shared" si="1"/>
        <v>August</v>
      </c>
    </row>
    <row r="19728">
      <c r="A19728" s="1">
        <v>1.1878314E7</v>
      </c>
      <c r="B19728" s="2">
        <v>43686.774305555555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s="3" t="str">
        <f t="shared" si="1"/>
        <v>August</v>
      </c>
    </row>
    <row r="19729">
      <c r="A19729" s="1">
        <v>1.1642026E7</v>
      </c>
      <c r="B19729" s="2">
        <v>43686.80069444444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s="3" t="str">
        <f t="shared" si="1"/>
        <v>August</v>
      </c>
    </row>
    <row r="19730">
      <c r="A19730" s="1">
        <v>1.1931894E7</v>
      </c>
      <c r="B19730" s="2">
        <v>43686.8125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s="3" t="str">
        <f t="shared" si="1"/>
        <v>August</v>
      </c>
    </row>
    <row r="19731">
      <c r="A19731" s="1">
        <v>1.1792598E7</v>
      </c>
      <c r="B19731" s="2">
        <v>43686.82013888889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s="3" t="str">
        <f t="shared" si="1"/>
        <v>August</v>
      </c>
    </row>
    <row r="19732">
      <c r="A19732" s="1">
        <v>1.1733775E7</v>
      </c>
      <c r="B19732" s="2">
        <v>43686.822916666664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s="3" t="str">
        <f t="shared" si="1"/>
        <v>August</v>
      </c>
    </row>
    <row r="19733">
      <c r="A19733" s="1">
        <v>1.1860616E7</v>
      </c>
      <c r="B19733" s="2">
        <v>43686.82986111111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s="3" t="str">
        <f t="shared" si="1"/>
        <v>August</v>
      </c>
    </row>
    <row r="19734">
      <c r="A19734" s="1">
        <v>1.1572009E7</v>
      </c>
      <c r="B19734" s="2">
        <v>43686.833333333336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s="3" t="str">
        <f t="shared" si="1"/>
        <v>August</v>
      </c>
    </row>
    <row r="19735">
      <c r="A19735" s="1">
        <v>1.1650402E7</v>
      </c>
      <c r="B19735" s="2">
        <v>43686.836805555555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s="3" t="str">
        <f t="shared" si="1"/>
        <v>August</v>
      </c>
    </row>
    <row r="19736">
      <c r="A19736" s="1">
        <v>1.1707521E7</v>
      </c>
      <c r="B19736" s="2">
        <v>43686.854166666664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s="3" t="str">
        <f t="shared" si="1"/>
        <v>August</v>
      </c>
    </row>
    <row r="19737">
      <c r="A19737" s="1">
        <v>1.1609452E7</v>
      </c>
      <c r="B19737" s="2">
        <v>43686.868055555555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s="3" t="str">
        <f t="shared" si="1"/>
        <v>August</v>
      </c>
    </row>
    <row r="19738">
      <c r="A19738" s="1">
        <v>1.1673757E7</v>
      </c>
      <c r="B19738" s="2">
        <v>43686.875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s="3" t="str">
        <f t="shared" si="1"/>
        <v>August</v>
      </c>
    </row>
    <row r="19739">
      <c r="A19739" s="1">
        <v>1.1750093E7</v>
      </c>
      <c r="B19739" s="2">
        <v>43686.875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s="3" t="str">
        <f t="shared" si="1"/>
        <v>August</v>
      </c>
    </row>
    <row r="19740">
      <c r="A19740" s="1">
        <v>1.1829957E7</v>
      </c>
      <c r="B19740" s="2">
        <v>43686.885416666664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s="3" t="str">
        <f t="shared" si="1"/>
        <v>August</v>
      </c>
    </row>
    <row r="19741">
      <c r="A19741" s="1">
        <v>1.1862027E7</v>
      </c>
      <c r="B19741" s="2">
        <v>43686.913194444445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s="3" t="str">
        <f t="shared" si="1"/>
        <v>August</v>
      </c>
    </row>
    <row r="19742">
      <c r="A19742" s="1">
        <v>1.1628473E7</v>
      </c>
      <c r="B19742" s="2">
        <v>43686.916666666664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s="3" t="str">
        <f t="shared" si="1"/>
        <v>August</v>
      </c>
    </row>
    <row r="19743">
      <c r="A19743" s="1">
        <v>1.1743695E7</v>
      </c>
      <c r="B19743" s="2">
        <v>43686.916666666664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s="3" t="str">
        <f t="shared" si="1"/>
        <v>August</v>
      </c>
    </row>
    <row r="19744">
      <c r="A19744" s="1">
        <v>1.1908583E7</v>
      </c>
      <c r="B19744" s="2">
        <v>43686.916666666664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s="3" t="str">
        <f t="shared" si="1"/>
        <v>August</v>
      </c>
    </row>
    <row r="19745">
      <c r="A19745" s="1">
        <v>1.1758491E7</v>
      </c>
      <c r="B19745" s="2">
        <v>43686.93194444444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s="3" t="str">
        <f t="shared" si="1"/>
        <v>August</v>
      </c>
    </row>
    <row r="19746">
      <c r="A19746" s="1">
        <v>1.1704973E7</v>
      </c>
      <c r="B19746" s="2">
        <v>43686.958333333336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s="3" t="str">
        <f t="shared" si="1"/>
        <v>August</v>
      </c>
    </row>
    <row r="19747">
      <c r="A19747" s="1">
        <v>1.1726029E7</v>
      </c>
      <c r="B19747" s="2">
        <v>43686.958333333336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s="3" t="str">
        <f t="shared" si="1"/>
        <v>August</v>
      </c>
    </row>
    <row r="19748">
      <c r="A19748" s="1">
        <v>1.183576E7</v>
      </c>
      <c r="B19748" s="2">
        <v>43686.958333333336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s="3" t="str">
        <f t="shared" si="1"/>
        <v>August</v>
      </c>
    </row>
    <row r="19749">
      <c r="A19749" s="1">
        <v>1.1901406E7</v>
      </c>
      <c r="B19749" s="2">
        <v>43686.958333333336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s="3" t="str">
        <f t="shared" si="1"/>
        <v>August</v>
      </c>
    </row>
    <row r="19750">
      <c r="A19750" s="1">
        <v>1.182844E7</v>
      </c>
      <c r="B19750" s="2">
        <v>43686.96875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s="3" t="str">
        <f t="shared" si="1"/>
        <v>August</v>
      </c>
    </row>
    <row r="19751">
      <c r="A19751" s="1">
        <v>1.1755002E7</v>
      </c>
      <c r="B19751" s="2">
        <v>43686.978472222225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s="3" t="str">
        <f t="shared" si="1"/>
        <v>August</v>
      </c>
    </row>
    <row r="19752">
      <c r="A19752" s="1">
        <v>1.1926331E7</v>
      </c>
      <c r="B19752" s="2">
        <v>43686.989583333336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s="3" t="str">
        <f t="shared" si="1"/>
        <v>August</v>
      </c>
    </row>
    <row r="19753">
      <c r="A19753" s="1">
        <v>1.1611548E7</v>
      </c>
      <c r="B19753" s="2">
        <v>43687.0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s="3" t="str">
        <f t="shared" si="1"/>
        <v>August</v>
      </c>
    </row>
    <row r="19754">
      <c r="A19754" s="1">
        <v>1.1871548E7</v>
      </c>
      <c r="B19754" s="2">
        <v>43687.0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s="3" t="str">
        <f t="shared" si="1"/>
        <v>August</v>
      </c>
    </row>
    <row r="19755">
      <c r="A19755" s="1">
        <v>1.1843701E7</v>
      </c>
      <c r="B19755" s="2">
        <v>43687.00069444445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s="3" t="str">
        <f t="shared" si="1"/>
        <v>August</v>
      </c>
    </row>
    <row r="19756">
      <c r="A19756" s="1">
        <v>1.1637915E7</v>
      </c>
      <c r="B19756" s="2">
        <v>43687.02777777778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s="3" t="str">
        <f t="shared" si="1"/>
        <v>August</v>
      </c>
    </row>
    <row r="19757">
      <c r="A19757" s="1">
        <v>1.1631647E7</v>
      </c>
      <c r="B19757" s="2">
        <v>43687.041666666664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s="3" t="str">
        <f t="shared" si="1"/>
        <v>August</v>
      </c>
    </row>
    <row r="19758">
      <c r="A19758" s="1">
        <v>1.1800968E7</v>
      </c>
      <c r="B19758" s="2">
        <v>43687.04583333333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s="3" t="str">
        <f t="shared" si="1"/>
        <v>August</v>
      </c>
    </row>
    <row r="19759">
      <c r="A19759" s="1">
        <v>1.1578404E7</v>
      </c>
      <c r="B19759" s="2">
        <v>43687.052083333336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s="3" t="str">
        <f t="shared" si="1"/>
        <v>August</v>
      </c>
    </row>
    <row r="19760">
      <c r="A19760" s="1">
        <v>1.1582333E7</v>
      </c>
      <c r="B19760" s="2">
        <v>43687.05972222222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s="3" t="str">
        <f t="shared" si="1"/>
        <v>August</v>
      </c>
    </row>
    <row r="19761">
      <c r="A19761" s="1">
        <v>1.167796E7</v>
      </c>
      <c r="B19761" s="2">
        <v>43687.0625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s="3" t="str">
        <f t="shared" si="1"/>
        <v>August</v>
      </c>
    </row>
    <row r="19762">
      <c r="A19762" s="1">
        <v>1.1555325E7</v>
      </c>
      <c r="B19762" s="2">
        <v>43687.07708333333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s="3" t="str">
        <f t="shared" si="1"/>
        <v>August</v>
      </c>
    </row>
    <row r="19763">
      <c r="A19763" s="1">
        <v>1.1559698E7</v>
      </c>
      <c r="B19763" s="2">
        <v>43687.083333333336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s="3" t="str">
        <f t="shared" si="1"/>
        <v>August</v>
      </c>
    </row>
    <row r="19764">
      <c r="A19764" s="1">
        <v>1.1667849E7</v>
      </c>
      <c r="B19764" s="2">
        <v>43687.083333333336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s="3" t="str">
        <f t="shared" si="1"/>
        <v>August</v>
      </c>
    </row>
    <row r="19765">
      <c r="A19765" s="1">
        <v>1.1585769E7</v>
      </c>
      <c r="B19765" s="2">
        <v>43687.09375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s="3" t="str">
        <f t="shared" si="1"/>
        <v>August</v>
      </c>
    </row>
    <row r="19766">
      <c r="A19766" s="1">
        <v>1.1574644E7</v>
      </c>
      <c r="B19766" s="2">
        <v>43687.104166666664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s="3" t="str">
        <f t="shared" si="1"/>
        <v>August</v>
      </c>
    </row>
    <row r="19767">
      <c r="A19767" s="1">
        <v>1.1884242E7</v>
      </c>
      <c r="B19767" s="2">
        <v>43687.104166666664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s="3" t="str">
        <f t="shared" si="1"/>
        <v>August</v>
      </c>
    </row>
    <row r="19768">
      <c r="A19768" s="1">
        <v>1.1859975E7</v>
      </c>
      <c r="B19768" s="2">
        <v>43687.11041666667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s="3" t="str">
        <f t="shared" si="1"/>
        <v>August</v>
      </c>
    </row>
    <row r="19769">
      <c r="A19769" s="1">
        <v>1.1773454E7</v>
      </c>
      <c r="B19769" s="2">
        <v>43687.114583333336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s="3" t="str">
        <f t="shared" si="1"/>
        <v>August</v>
      </c>
    </row>
    <row r="19770">
      <c r="A19770" s="1">
        <v>1.1760641E7</v>
      </c>
      <c r="B19770" s="2">
        <v>43687.11666666667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s="3" t="str">
        <f t="shared" si="1"/>
        <v>August</v>
      </c>
    </row>
    <row r="19771">
      <c r="A19771" s="1">
        <v>1.1675928E7</v>
      </c>
      <c r="B19771" s="2">
        <v>43687.125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s="3" t="str">
        <f t="shared" si="1"/>
        <v>August</v>
      </c>
    </row>
    <row r="19772">
      <c r="A19772" s="1">
        <v>1.1850083E7</v>
      </c>
      <c r="B19772" s="2">
        <v>43687.125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s="3" t="str">
        <f t="shared" si="1"/>
        <v>August</v>
      </c>
    </row>
    <row r="19773">
      <c r="A19773" s="1">
        <v>1.1882936E7</v>
      </c>
      <c r="B19773" s="2">
        <v>43687.125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s="3" t="str">
        <f t="shared" si="1"/>
        <v>August</v>
      </c>
    </row>
    <row r="19774">
      <c r="A19774" s="1">
        <v>1.1861116E7</v>
      </c>
      <c r="B19774" s="2">
        <v>43687.12847222222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s="3" t="str">
        <f t="shared" si="1"/>
        <v>August</v>
      </c>
    </row>
    <row r="19775">
      <c r="A19775" s="1">
        <v>1.1694105E7</v>
      </c>
      <c r="B19775" s="2">
        <v>43687.149305555555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s="3" t="str">
        <f t="shared" si="1"/>
        <v>August</v>
      </c>
    </row>
    <row r="19776">
      <c r="A19776" s="1">
        <v>1.1630041E7</v>
      </c>
      <c r="B19776" s="2">
        <v>43687.163194444445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s="3" t="str">
        <f t="shared" si="1"/>
        <v>August</v>
      </c>
    </row>
    <row r="19777">
      <c r="A19777" s="1">
        <v>1.1619455E7</v>
      </c>
      <c r="B19777" s="2">
        <v>43687.166666666664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s="3" t="str">
        <f t="shared" si="1"/>
        <v>August</v>
      </c>
    </row>
    <row r="19778">
      <c r="A19778" s="1">
        <v>1.1661248E7</v>
      </c>
      <c r="B19778" s="2">
        <v>43687.18263888889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s="3" t="str">
        <f t="shared" si="1"/>
        <v>August</v>
      </c>
    </row>
    <row r="19779">
      <c r="A19779" s="1">
        <v>1.1794018E7</v>
      </c>
      <c r="B19779" s="2">
        <v>43687.23263888889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s="3" t="str">
        <f t="shared" si="1"/>
        <v>August</v>
      </c>
    </row>
    <row r="19780">
      <c r="A19780" s="1">
        <v>1.1888428E7</v>
      </c>
      <c r="B19780" s="2">
        <v>43687.236805555556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s="3" t="str">
        <f t="shared" si="1"/>
        <v>August</v>
      </c>
    </row>
    <row r="19781">
      <c r="A19781" s="1">
        <v>1.1802601E7</v>
      </c>
      <c r="B19781" s="2">
        <v>43687.25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s="3" t="str">
        <f t="shared" si="1"/>
        <v>August</v>
      </c>
    </row>
    <row r="19782">
      <c r="A19782" s="1">
        <v>1.174323E7</v>
      </c>
      <c r="B19782" s="2">
        <v>43687.256944444445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s="3" t="str">
        <f t="shared" si="1"/>
        <v>August</v>
      </c>
    </row>
    <row r="19783">
      <c r="A19783" s="1">
        <v>1.1832284E7</v>
      </c>
      <c r="B19783" s="2">
        <v>43687.270833333336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s="3" t="str">
        <f t="shared" si="1"/>
        <v>August</v>
      </c>
    </row>
    <row r="19784">
      <c r="A19784" s="1">
        <v>1.1856918E7</v>
      </c>
      <c r="B19784" s="2">
        <v>43687.270833333336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s="3" t="str">
        <f t="shared" si="1"/>
        <v>August</v>
      </c>
    </row>
    <row r="19785">
      <c r="A19785" s="1">
        <v>1.1705051E7</v>
      </c>
      <c r="B19785" s="2">
        <v>43687.354166666664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s="3" t="str">
        <f t="shared" si="1"/>
        <v>August</v>
      </c>
    </row>
    <row r="19786">
      <c r="A19786" s="1">
        <v>1.1816259E7</v>
      </c>
      <c r="B19786" s="2">
        <v>43687.36875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s="3" t="str">
        <f t="shared" si="1"/>
        <v>August</v>
      </c>
    </row>
    <row r="19787">
      <c r="A19787" s="1">
        <v>1.1817E7</v>
      </c>
      <c r="B19787" s="2">
        <v>43687.375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s="3" t="str">
        <f t="shared" si="1"/>
        <v>August</v>
      </c>
    </row>
    <row r="19788">
      <c r="A19788" s="1">
        <v>1.1874574E7</v>
      </c>
      <c r="B19788" s="2">
        <v>43687.375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s="3" t="str">
        <f t="shared" si="1"/>
        <v>August</v>
      </c>
    </row>
    <row r="19789">
      <c r="A19789" s="1">
        <v>1.1599102E7</v>
      </c>
      <c r="B19789" s="2">
        <v>43687.40833333333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s="3" t="str">
        <f t="shared" si="1"/>
        <v>August</v>
      </c>
    </row>
    <row r="19790">
      <c r="A19790" s="1">
        <v>1.1717513E7</v>
      </c>
      <c r="B19790" s="2">
        <v>43687.40972222222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s="3" t="str">
        <f t="shared" si="1"/>
        <v>August</v>
      </c>
    </row>
    <row r="19791">
      <c r="A19791" s="1">
        <v>1.1713251E7</v>
      </c>
      <c r="B19791" s="2">
        <v>43687.416666666664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s="3" t="str">
        <f t="shared" si="1"/>
        <v>August</v>
      </c>
    </row>
    <row r="19792">
      <c r="A19792" s="1">
        <v>1.1928393E7</v>
      </c>
      <c r="B19792" s="2">
        <v>43687.416666666664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s="3" t="str">
        <f t="shared" si="1"/>
        <v>August</v>
      </c>
    </row>
    <row r="19793">
      <c r="A19793" s="1">
        <v>1.165749E7</v>
      </c>
      <c r="B19793" s="2">
        <v>43687.470138888886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s="3" t="str">
        <f t="shared" si="1"/>
        <v>August</v>
      </c>
    </row>
    <row r="19794">
      <c r="A19794" s="1">
        <v>1.1567742E7</v>
      </c>
      <c r="B19794" s="2">
        <v>43687.520833333336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s="3" t="str">
        <f t="shared" si="1"/>
        <v>August</v>
      </c>
    </row>
    <row r="19795">
      <c r="A19795" s="1">
        <v>1.1751675E7</v>
      </c>
      <c r="B19795" s="2">
        <v>43687.53402777778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s="3" t="str">
        <f t="shared" si="1"/>
        <v>August</v>
      </c>
    </row>
    <row r="19796">
      <c r="A19796" s="1">
        <v>1.1728486E7</v>
      </c>
      <c r="B19796" s="2">
        <v>43687.541666666664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s="3" t="str">
        <f t="shared" si="1"/>
        <v>August</v>
      </c>
    </row>
    <row r="19797">
      <c r="A19797" s="1">
        <v>1.1631943E7</v>
      </c>
      <c r="B19797" s="2">
        <v>43687.55902777778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s="3" t="str">
        <f t="shared" si="1"/>
        <v>August</v>
      </c>
    </row>
    <row r="19798">
      <c r="A19798" s="1">
        <v>1.1655641E7</v>
      </c>
      <c r="B19798" s="2">
        <v>43687.57708333333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s="3" t="str">
        <f t="shared" si="1"/>
        <v>August</v>
      </c>
    </row>
    <row r="19799">
      <c r="A19799" s="1">
        <v>1.1725703E7</v>
      </c>
      <c r="B19799" s="2">
        <v>43687.59375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s="3" t="str">
        <f t="shared" si="1"/>
        <v>August</v>
      </c>
    </row>
    <row r="19800">
      <c r="A19800" s="1">
        <v>1.1805255E7</v>
      </c>
      <c r="B19800" s="2">
        <v>43687.62152777778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s="3" t="str">
        <f t="shared" si="1"/>
        <v>August</v>
      </c>
    </row>
    <row r="19801">
      <c r="A19801" s="1">
        <v>1.1601003E7</v>
      </c>
      <c r="B19801" s="2">
        <v>43687.625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s="3" t="str">
        <f t="shared" si="1"/>
        <v>August</v>
      </c>
    </row>
    <row r="19802">
      <c r="A19802" s="1">
        <v>1.1800684E7</v>
      </c>
      <c r="B19802" s="2">
        <v>43687.625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s="3" t="str">
        <f t="shared" si="1"/>
        <v>August</v>
      </c>
    </row>
    <row r="19803">
      <c r="A19803" s="1">
        <v>1.1864884E7</v>
      </c>
      <c r="B19803" s="2">
        <v>43687.625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s="3" t="str">
        <f t="shared" si="1"/>
        <v>August</v>
      </c>
    </row>
    <row r="19804">
      <c r="A19804" s="1">
        <v>1.1566124E7</v>
      </c>
      <c r="B19804" s="2">
        <v>43687.64236111111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s="3" t="str">
        <f t="shared" si="1"/>
        <v>August</v>
      </c>
    </row>
    <row r="19805">
      <c r="A19805" s="1">
        <v>1.1553818E7</v>
      </c>
      <c r="B19805" s="2">
        <v>43687.65277777778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s="3" t="str">
        <f t="shared" si="1"/>
        <v>August</v>
      </c>
    </row>
    <row r="19806">
      <c r="A19806" s="1">
        <v>1.1598519E7</v>
      </c>
      <c r="B19806" s="2">
        <v>43687.666666666664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s="3" t="str">
        <f t="shared" si="1"/>
        <v>August</v>
      </c>
    </row>
    <row r="19807">
      <c r="A19807" s="1">
        <v>1.1852499E7</v>
      </c>
      <c r="B19807" s="2">
        <v>43687.666666666664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s="3" t="str">
        <f t="shared" si="1"/>
        <v>August</v>
      </c>
    </row>
    <row r="19808">
      <c r="A19808" s="1">
        <v>1.1854587E7</v>
      </c>
      <c r="B19808" s="2">
        <v>43687.666666666664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s="3" t="str">
        <f t="shared" si="1"/>
        <v>August</v>
      </c>
    </row>
    <row r="19809">
      <c r="A19809" s="1">
        <v>1.1917704E7</v>
      </c>
      <c r="B19809" s="2">
        <v>43687.69652777778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s="3" t="str">
        <f t="shared" si="1"/>
        <v>August</v>
      </c>
    </row>
    <row r="19810">
      <c r="A19810" s="1">
        <v>1.1601708E7</v>
      </c>
      <c r="B19810" s="2">
        <v>43687.708333333336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s="3" t="str">
        <f t="shared" si="1"/>
        <v>August</v>
      </c>
    </row>
    <row r="19811">
      <c r="A19811" s="1">
        <v>1.167345E7</v>
      </c>
      <c r="B19811" s="2">
        <v>43687.708333333336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s="3" t="str">
        <f t="shared" si="1"/>
        <v>August</v>
      </c>
    </row>
    <row r="19812">
      <c r="A19812" s="1">
        <v>1.1856489E7</v>
      </c>
      <c r="B19812" s="2">
        <v>43687.708333333336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s="3" t="str">
        <f t="shared" si="1"/>
        <v>August</v>
      </c>
    </row>
    <row r="19813">
      <c r="A19813" s="1">
        <v>1.183021E7</v>
      </c>
      <c r="B19813" s="2">
        <v>43687.71875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s="3" t="str">
        <f t="shared" si="1"/>
        <v>August</v>
      </c>
    </row>
    <row r="19814">
      <c r="A19814" s="1">
        <v>1.1780511E7</v>
      </c>
      <c r="B19814" s="2">
        <v>43687.72638888889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s="3" t="str">
        <f t="shared" si="1"/>
        <v>August</v>
      </c>
    </row>
    <row r="19815">
      <c r="A19815" s="1">
        <v>1.1824682E7</v>
      </c>
      <c r="B19815" s="2">
        <v>43687.728472222225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s="3" t="str">
        <f t="shared" si="1"/>
        <v>August</v>
      </c>
    </row>
    <row r="19816">
      <c r="A19816" s="1">
        <v>1.1676963E7</v>
      </c>
      <c r="B19816" s="2">
        <v>43687.748611111114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s="3" t="str">
        <f t="shared" si="1"/>
        <v>August</v>
      </c>
    </row>
    <row r="19817">
      <c r="A19817" s="1">
        <v>1.1711925E7</v>
      </c>
      <c r="B19817" s="2">
        <v>43687.75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s="3" t="str">
        <f t="shared" si="1"/>
        <v>August</v>
      </c>
    </row>
    <row r="19818">
      <c r="A19818" s="1">
        <v>1.1876949E7</v>
      </c>
      <c r="B19818" s="2">
        <v>43687.760416666664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s="3" t="str">
        <f t="shared" si="1"/>
        <v>August</v>
      </c>
    </row>
    <row r="19819">
      <c r="A19819" s="1">
        <v>1.1920869E7</v>
      </c>
      <c r="B19819" s="2">
        <v>43687.760416666664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s="3" t="str">
        <f t="shared" si="1"/>
        <v>August</v>
      </c>
    </row>
    <row r="19820">
      <c r="A19820" s="1">
        <v>1.1924612E7</v>
      </c>
      <c r="B19820" s="2">
        <v>43687.770833333336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s="3" t="str">
        <f t="shared" si="1"/>
        <v>August</v>
      </c>
    </row>
    <row r="19821">
      <c r="A19821" s="1">
        <v>1.1746254E7</v>
      </c>
      <c r="B19821" s="2">
        <v>43687.79583333333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s="3" t="str">
        <f t="shared" si="1"/>
        <v>August</v>
      </c>
    </row>
    <row r="19822">
      <c r="A19822" s="1">
        <v>1.1793694E7</v>
      </c>
      <c r="B19822" s="2">
        <v>43687.80625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s="3" t="str">
        <f t="shared" si="1"/>
        <v>August</v>
      </c>
    </row>
    <row r="19823">
      <c r="A19823" s="1">
        <v>1.1570665E7</v>
      </c>
      <c r="B19823" s="2">
        <v>43687.80902777778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s="3" t="str">
        <f t="shared" si="1"/>
        <v>August</v>
      </c>
    </row>
    <row r="19824">
      <c r="A19824" s="1">
        <v>24498.0</v>
      </c>
      <c r="B19824" s="2">
        <v>43687.8125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s="3" t="str">
        <f t="shared" si="1"/>
        <v>August</v>
      </c>
    </row>
    <row r="19825">
      <c r="A19825" s="1">
        <v>1.1805407E7</v>
      </c>
      <c r="B19825" s="2">
        <v>43687.8125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s="3" t="str">
        <f t="shared" si="1"/>
        <v>August</v>
      </c>
    </row>
    <row r="19826">
      <c r="A19826" s="1">
        <v>1.1889102E7</v>
      </c>
      <c r="B19826" s="2">
        <v>43687.822916666664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s="3" t="str">
        <f t="shared" si="1"/>
        <v>August</v>
      </c>
    </row>
    <row r="19827">
      <c r="A19827" s="1">
        <v>1.1647789E7</v>
      </c>
      <c r="B19827" s="2">
        <v>43687.82916666667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s="3" t="str">
        <f t="shared" si="1"/>
        <v>August</v>
      </c>
    </row>
    <row r="19828">
      <c r="A19828" s="1">
        <v>1.1806756E7</v>
      </c>
      <c r="B19828" s="2">
        <v>43687.84375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s="3" t="str">
        <f t="shared" si="1"/>
        <v>August</v>
      </c>
    </row>
    <row r="19829">
      <c r="A19829" s="1">
        <v>1.1763102E7</v>
      </c>
      <c r="B19829" s="2">
        <v>43687.86041666667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s="3" t="str">
        <f t="shared" si="1"/>
        <v>August</v>
      </c>
    </row>
    <row r="19830">
      <c r="A19830" s="1">
        <v>1.1743758E7</v>
      </c>
      <c r="B19830" s="2">
        <v>43687.875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s="3" t="str">
        <f t="shared" si="1"/>
        <v>August</v>
      </c>
    </row>
    <row r="19831">
      <c r="A19831" s="1">
        <v>1.1750832E7</v>
      </c>
      <c r="B19831" s="2">
        <v>43687.875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s="3" t="str">
        <f t="shared" si="1"/>
        <v>August</v>
      </c>
    </row>
    <row r="19832">
      <c r="A19832" s="1">
        <v>1.1598038E7</v>
      </c>
      <c r="B19832" s="2">
        <v>43687.881944444445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s="3" t="str">
        <f t="shared" si="1"/>
        <v>August</v>
      </c>
    </row>
    <row r="19833">
      <c r="A19833" s="1">
        <v>1.1837268E7</v>
      </c>
      <c r="B19833" s="2">
        <v>43687.885416666664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s="3" t="str">
        <f t="shared" si="1"/>
        <v>August</v>
      </c>
    </row>
    <row r="19834">
      <c r="A19834" s="1">
        <v>1.1746307E7</v>
      </c>
      <c r="B19834" s="2">
        <v>43687.895833333336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s="3" t="str">
        <f t="shared" si="1"/>
        <v>August</v>
      </c>
    </row>
    <row r="19835">
      <c r="A19835" s="1">
        <v>1.1704077E7</v>
      </c>
      <c r="B19835" s="2">
        <v>43687.90972222222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s="3" t="str">
        <f t="shared" si="1"/>
        <v>August</v>
      </c>
    </row>
    <row r="19836">
      <c r="A19836" s="1">
        <v>1.174536E7</v>
      </c>
      <c r="B19836" s="2">
        <v>43687.90972222222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s="3" t="str">
        <f t="shared" si="1"/>
        <v>August</v>
      </c>
    </row>
    <row r="19837">
      <c r="A19837" s="1">
        <v>1.1810766E7</v>
      </c>
      <c r="B19837" s="2">
        <v>43687.916666666664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s="3" t="str">
        <f t="shared" si="1"/>
        <v>August</v>
      </c>
    </row>
    <row r="19838">
      <c r="A19838" s="1">
        <v>1.1905954E7</v>
      </c>
      <c r="B19838" s="2">
        <v>43687.92291666667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s="3" t="str">
        <f t="shared" si="1"/>
        <v>August</v>
      </c>
    </row>
    <row r="19839">
      <c r="A19839" s="1">
        <v>1.1796697E7</v>
      </c>
      <c r="B19839" s="2">
        <v>43687.92361111111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s="3" t="str">
        <f t="shared" si="1"/>
        <v>August</v>
      </c>
    </row>
    <row r="19840">
      <c r="A19840" s="1">
        <v>1.1593436E7</v>
      </c>
      <c r="B19840" s="2">
        <v>43687.925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s="3" t="str">
        <f t="shared" si="1"/>
        <v>August</v>
      </c>
    </row>
    <row r="19841">
      <c r="A19841" s="1">
        <v>1.1702039E7</v>
      </c>
      <c r="B19841" s="2">
        <v>43687.92847222222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s="3" t="str">
        <f t="shared" si="1"/>
        <v>August</v>
      </c>
    </row>
    <row r="19842">
      <c r="A19842" s="1">
        <v>1.1575656E7</v>
      </c>
      <c r="B19842" s="2">
        <v>43687.9375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s="3" t="str">
        <f t="shared" si="1"/>
        <v>August</v>
      </c>
    </row>
    <row r="19843">
      <c r="A19843" s="1">
        <v>1.1687988E7</v>
      </c>
      <c r="B19843" s="2">
        <v>43687.9375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s="3" t="str">
        <f t="shared" si="1"/>
        <v>August</v>
      </c>
    </row>
    <row r="19844">
      <c r="A19844" s="1">
        <v>1.1852773E7</v>
      </c>
      <c r="B19844" s="2">
        <v>43687.941666666666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s="3" t="str">
        <f t="shared" si="1"/>
        <v>August</v>
      </c>
    </row>
    <row r="19845">
      <c r="A19845" s="1">
        <v>1.179889E7</v>
      </c>
      <c r="B19845" s="2">
        <v>43687.958333333336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s="3" t="str">
        <f t="shared" si="1"/>
        <v>August</v>
      </c>
    </row>
    <row r="19846">
      <c r="A19846" s="1">
        <v>1.1835924E7</v>
      </c>
      <c r="B19846" s="2">
        <v>43687.958333333336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s="3" t="str">
        <f t="shared" si="1"/>
        <v>August</v>
      </c>
    </row>
    <row r="19847">
      <c r="A19847" s="1">
        <v>1.1705035E7</v>
      </c>
      <c r="B19847" s="2">
        <v>43687.959027777775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s="3" t="str">
        <f t="shared" si="1"/>
        <v>August</v>
      </c>
    </row>
    <row r="19848">
      <c r="A19848" s="1">
        <v>1.1588152E7</v>
      </c>
      <c r="B19848" s="2">
        <v>43687.96319444444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s="3" t="str">
        <f t="shared" si="1"/>
        <v>August</v>
      </c>
    </row>
    <row r="19849">
      <c r="A19849" s="1">
        <v>1.1687158E7</v>
      </c>
      <c r="B19849" s="2">
        <v>43687.96527777778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s="3" t="str">
        <f t="shared" si="1"/>
        <v>August</v>
      </c>
    </row>
    <row r="19850">
      <c r="A19850" s="1">
        <v>1.1554867E7</v>
      </c>
      <c r="B19850" s="2">
        <v>43687.979166666664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s="3" t="str">
        <f t="shared" si="1"/>
        <v>August</v>
      </c>
    </row>
    <row r="19851">
      <c r="A19851" s="1">
        <v>1.1707917E7</v>
      </c>
      <c r="B19851" s="2">
        <v>43687.98333333333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s="3" t="str">
        <f t="shared" si="1"/>
        <v>August</v>
      </c>
    </row>
    <row r="19852">
      <c r="A19852" s="1">
        <v>1.173099E7</v>
      </c>
      <c r="B19852" s="2">
        <v>43687.98611111111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s="3" t="str">
        <f t="shared" si="1"/>
        <v>August</v>
      </c>
    </row>
    <row r="19853">
      <c r="A19853" s="1">
        <v>1.177154E7</v>
      </c>
      <c r="B19853" s="2">
        <v>43687.998611111114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s="3" t="str">
        <f t="shared" si="1"/>
        <v>August</v>
      </c>
    </row>
    <row r="19854">
      <c r="A19854" s="1">
        <v>1.1554135E7</v>
      </c>
      <c r="B19854" s="2">
        <v>43688.0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s="3" t="str">
        <f t="shared" si="1"/>
        <v>August</v>
      </c>
    </row>
    <row r="19855">
      <c r="A19855" s="1">
        <v>1.1611893E7</v>
      </c>
      <c r="B19855" s="2">
        <v>43688.0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s="3" t="str">
        <f t="shared" si="1"/>
        <v>August</v>
      </c>
    </row>
    <row r="19856">
      <c r="A19856" s="1">
        <v>1.1615755E7</v>
      </c>
      <c r="B19856" s="2">
        <v>43688.001388888886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s="3" t="str">
        <f t="shared" si="1"/>
        <v>August</v>
      </c>
    </row>
    <row r="19857">
      <c r="A19857" s="1">
        <v>1.1744327E7</v>
      </c>
      <c r="B19857" s="2">
        <v>43688.001388888886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s="3" t="str">
        <f t="shared" si="1"/>
        <v>August</v>
      </c>
    </row>
    <row r="19858">
      <c r="A19858" s="1">
        <v>1.158588E7</v>
      </c>
      <c r="B19858" s="2">
        <v>43688.010416666664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s="3" t="str">
        <f t="shared" si="1"/>
        <v>August</v>
      </c>
    </row>
    <row r="19859">
      <c r="A19859" s="1">
        <v>1.1915005E7</v>
      </c>
      <c r="B19859" s="2">
        <v>43688.01458333333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s="3" t="str">
        <f t="shared" si="1"/>
        <v>August</v>
      </c>
    </row>
    <row r="19860">
      <c r="A19860" s="1">
        <v>1.1588459E7</v>
      </c>
      <c r="B19860" s="2">
        <v>43688.041666666664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s="3" t="str">
        <f t="shared" si="1"/>
        <v>August</v>
      </c>
    </row>
    <row r="19861">
      <c r="A19861" s="1">
        <v>1.1891453E7</v>
      </c>
      <c r="B19861" s="2">
        <v>43688.05972222222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s="3" t="str">
        <f t="shared" si="1"/>
        <v>August</v>
      </c>
    </row>
    <row r="19862">
      <c r="A19862" s="1">
        <v>1.1567772E7</v>
      </c>
      <c r="B19862" s="2">
        <v>43688.0625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s="3" t="str">
        <f t="shared" si="1"/>
        <v>August</v>
      </c>
    </row>
    <row r="19863">
      <c r="A19863" s="1">
        <v>1.1751828E7</v>
      </c>
      <c r="B19863" s="2">
        <v>43688.07986111111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s="3" t="str">
        <f t="shared" si="1"/>
        <v>August</v>
      </c>
    </row>
    <row r="19864">
      <c r="A19864" s="1">
        <v>1.1680548E7</v>
      </c>
      <c r="B19864" s="2">
        <v>43688.08263888889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s="3" t="str">
        <f t="shared" si="1"/>
        <v>August</v>
      </c>
    </row>
    <row r="19865">
      <c r="A19865" s="1">
        <v>1.185807E7</v>
      </c>
      <c r="B19865" s="2">
        <v>43688.083333333336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s="3" t="str">
        <f t="shared" si="1"/>
        <v>August</v>
      </c>
    </row>
    <row r="19866">
      <c r="A19866" s="1">
        <v>1.1715524E7</v>
      </c>
      <c r="B19866" s="2">
        <v>43688.08611111111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s="3" t="str">
        <f t="shared" si="1"/>
        <v>August</v>
      </c>
    </row>
    <row r="19867">
      <c r="A19867" s="1">
        <v>1.1817415E7</v>
      </c>
      <c r="B19867" s="2">
        <v>43688.12291666667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s="3" t="str">
        <f t="shared" si="1"/>
        <v>August</v>
      </c>
    </row>
    <row r="19868">
      <c r="A19868" s="1">
        <v>1.1567631E7</v>
      </c>
      <c r="B19868" s="2">
        <v>43688.125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s="3" t="str">
        <f t="shared" si="1"/>
        <v>August</v>
      </c>
    </row>
    <row r="19869">
      <c r="A19869" s="1">
        <v>1.1612598E7</v>
      </c>
      <c r="B19869" s="2">
        <v>43688.125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s="3" t="str">
        <f t="shared" si="1"/>
        <v>August</v>
      </c>
    </row>
    <row r="19870">
      <c r="A19870" s="1">
        <v>1.1869539E7</v>
      </c>
      <c r="B19870" s="2">
        <v>43688.12986111111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s="3" t="str">
        <f t="shared" si="1"/>
        <v>August</v>
      </c>
    </row>
    <row r="19871">
      <c r="A19871" s="1">
        <v>1.1800251E7</v>
      </c>
      <c r="B19871" s="2">
        <v>43688.166666666664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s="3" t="str">
        <f t="shared" si="1"/>
        <v>August</v>
      </c>
    </row>
    <row r="19872">
      <c r="A19872" s="1">
        <v>1.1937072E7</v>
      </c>
      <c r="B19872" s="2">
        <v>43688.166666666664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s="3" t="str">
        <f t="shared" si="1"/>
        <v>August</v>
      </c>
    </row>
    <row r="19873">
      <c r="A19873" s="1">
        <v>1.1621851E7</v>
      </c>
      <c r="B19873" s="2">
        <v>43688.19375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s="3" t="str">
        <f t="shared" si="1"/>
        <v>August</v>
      </c>
    </row>
    <row r="19874">
      <c r="A19874" s="1">
        <v>1.1701698E7</v>
      </c>
      <c r="B19874" s="2">
        <v>43688.208333333336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s="3" t="str">
        <f t="shared" si="1"/>
        <v>August</v>
      </c>
    </row>
    <row r="19875">
      <c r="A19875" s="1">
        <v>1.1867383E7</v>
      </c>
      <c r="B19875" s="2">
        <v>43688.208333333336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s="3" t="str">
        <f t="shared" si="1"/>
        <v>August</v>
      </c>
    </row>
    <row r="19876">
      <c r="A19876" s="1">
        <v>1.1844196E7</v>
      </c>
      <c r="B19876" s="2">
        <v>43688.22430555556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s="3" t="str">
        <f t="shared" si="1"/>
        <v>August</v>
      </c>
    </row>
    <row r="19877">
      <c r="A19877" s="1">
        <v>1.1639284E7</v>
      </c>
      <c r="B19877" s="2">
        <v>43688.260416666664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s="3" t="str">
        <f t="shared" si="1"/>
        <v>August</v>
      </c>
    </row>
    <row r="19878">
      <c r="A19878" s="1">
        <v>1.1853514E7</v>
      </c>
      <c r="B19878" s="2">
        <v>43688.285416666666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s="3" t="str">
        <f t="shared" si="1"/>
        <v>August</v>
      </c>
    </row>
    <row r="19879">
      <c r="A19879" s="1">
        <v>1.1625624E7</v>
      </c>
      <c r="B19879" s="2">
        <v>43688.30763888889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s="3" t="str">
        <f t="shared" si="1"/>
        <v>August</v>
      </c>
    </row>
    <row r="19880">
      <c r="A19880" s="1">
        <v>1.1741363E7</v>
      </c>
      <c r="B19880" s="2">
        <v>43688.30902777778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s="3" t="str">
        <f t="shared" si="1"/>
        <v>August</v>
      </c>
    </row>
    <row r="19881">
      <c r="A19881" s="1">
        <v>1.159054E7</v>
      </c>
      <c r="B19881" s="2">
        <v>43688.354166666664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s="3" t="str">
        <f t="shared" si="1"/>
        <v>August</v>
      </c>
    </row>
    <row r="19882">
      <c r="A19882" s="1">
        <v>1.1809706E7</v>
      </c>
      <c r="B19882" s="2">
        <v>43688.368055555555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s="3" t="str">
        <f t="shared" si="1"/>
        <v>August</v>
      </c>
    </row>
    <row r="19883">
      <c r="A19883" s="1">
        <v>1.1746485E7</v>
      </c>
      <c r="B19883" s="2">
        <v>43688.375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s="3" t="str">
        <f t="shared" si="1"/>
        <v>August</v>
      </c>
    </row>
    <row r="19884">
      <c r="A19884" s="1">
        <v>1.1886792E7</v>
      </c>
      <c r="B19884" s="2">
        <v>43688.37777777778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s="3" t="str">
        <f t="shared" si="1"/>
        <v>August</v>
      </c>
    </row>
    <row r="19885">
      <c r="A19885" s="1">
        <v>1.182612E7</v>
      </c>
      <c r="B19885" s="2">
        <v>43688.3875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s="3" t="str">
        <f t="shared" si="1"/>
        <v>August</v>
      </c>
    </row>
    <row r="19886">
      <c r="A19886" s="1">
        <v>1.1754904E7</v>
      </c>
      <c r="B19886" s="2">
        <v>43688.395833333336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s="3" t="str">
        <f t="shared" si="1"/>
        <v>August</v>
      </c>
    </row>
    <row r="19887">
      <c r="A19887" s="1">
        <v>1.1783748E7</v>
      </c>
      <c r="B19887" s="2">
        <v>43688.395833333336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s="3" t="str">
        <f t="shared" si="1"/>
        <v>August</v>
      </c>
    </row>
    <row r="19888">
      <c r="A19888" s="1">
        <v>1.1673349E7</v>
      </c>
      <c r="B19888" s="2">
        <v>43688.416666666664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s="3" t="str">
        <f t="shared" si="1"/>
        <v>August</v>
      </c>
    </row>
    <row r="19889">
      <c r="A19889" s="1">
        <v>1.1784252E7</v>
      </c>
      <c r="B19889" s="2">
        <v>43688.416666666664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s="3" t="str">
        <f t="shared" si="1"/>
        <v>August</v>
      </c>
    </row>
    <row r="19890">
      <c r="A19890" s="1">
        <v>1.1913721E7</v>
      </c>
      <c r="B19890" s="2">
        <v>43688.416666666664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s="3" t="str">
        <f t="shared" si="1"/>
        <v>August</v>
      </c>
    </row>
    <row r="19891">
      <c r="A19891" s="1">
        <v>1.1950573E7</v>
      </c>
      <c r="B19891" s="2">
        <v>43688.416666666664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s="3" t="str">
        <f t="shared" si="1"/>
        <v>August</v>
      </c>
    </row>
    <row r="19892">
      <c r="A19892" s="1">
        <v>1.1895703E7</v>
      </c>
      <c r="B19892" s="2">
        <v>43688.42361111111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s="3" t="str">
        <f t="shared" si="1"/>
        <v>August</v>
      </c>
    </row>
    <row r="19893">
      <c r="A19893" s="1">
        <v>1.1851325E7</v>
      </c>
      <c r="B19893" s="2">
        <v>43688.425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s="3" t="str">
        <f t="shared" si="1"/>
        <v>August</v>
      </c>
    </row>
    <row r="19894">
      <c r="A19894" s="1">
        <v>1.1770057E7</v>
      </c>
      <c r="B19894" s="2">
        <v>43688.458333333336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s="3" t="str">
        <f t="shared" si="1"/>
        <v>August</v>
      </c>
    </row>
    <row r="19895">
      <c r="A19895" s="1">
        <v>1.1800053E7</v>
      </c>
      <c r="B19895" s="2">
        <v>43688.458333333336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s="3" t="str">
        <f t="shared" si="1"/>
        <v>August</v>
      </c>
    </row>
    <row r="19896">
      <c r="A19896" s="1">
        <v>1.192663E7</v>
      </c>
      <c r="B19896" s="2">
        <v>43688.48402777778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s="3" t="str">
        <f t="shared" si="1"/>
        <v>August</v>
      </c>
    </row>
    <row r="19897">
      <c r="A19897" s="1">
        <v>1.1559895E7</v>
      </c>
      <c r="B19897" s="2">
        <v>43688.5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s="3" t="str">
        <f t="shared" si="1"/>
        <v>August</v>
      </c>
    </row>
    <row r="19898">
      <c r="A19898" s="1">
        <v>1.1807817E7</v>
      </c>
      <c r="B19898" s="2">
        <v>43688.5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s="3" t="str">
        <f t="shared" si="1"/>
        <v>August</v>
      </c>
    </row>
    <row r="19899">
      <c r="A19899" s="1">
        <v>1.1588573E7</v>
      </c>
      <c r="B19899" s="2">
        <v>43688.50555555556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s="3" t="str">
        <f t="shared" si="1"/>
        <v>August</v>
      </c>
    </row>
    <row r="19900">
      <c r="A19900" s="1">
        <v>1.1762096E7</v>
      </c>
      <c r="B19900" s="2">
        <v>43688.50625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s="3" t="str">
        <f t="shared" si="1"/>
        <v>August</v>
      </c>
    </row>
    <row r="19901">
      <c r="A19901" s="1">
        <v>1.1648679E7</v>
      </c>
      <c r="B19901" s="2">
        <v>43688.510416666664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s="3" t="str">
        <f t="shared" si="1"/>
        <v>August</v>
      </c>
    </row>
    <row r="19902">
      <c r="A19902" s="1">
        <v>1.1700202E7</v>
      </c>
      <c r="B19902" s="2">
        <v>43688.510416666664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s="3" t="str">
        <f t="shared" si="1"/>
        <v>August</v>
      </c>
    </row>
    <row r="19903">
      <c r="A19903" s="1">
        <v>1.1886546E7</v>
      </c>
      <c r="B19903" s="2">
        <v>43688.520833333336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s="3" t="str">
        <f t="shared" si="1"/>
        <v>August</v>
      </c>
    </row>
    <row r="19904">
      <c r="A19904" s="1">
        <v>1.1675852E7</v>
      </c>
      <c r="B19904" s="2">
        <v>43688.53125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s="3" t="str">
        <f t="shared" si="1"/>
        <v>August</v>
      </c>
    </row>
    <row r="19905">
      <c r="A19905" s="1">
        <v>1.1720148E7</v>
      </c>
      <c r="B19905" s="2">
        <v>43688.53125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s="3" t="str">
        <f t="shared" si="1"/>
        <v>August</v>
      </c>
    </row>
    <row r="19906">
      <c r="A19906" s="1">
        <v>1.1582535E7</v>
      </c>
      <c r="B19906" s="2">
        <v>43688.555555555555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s="3" t="str">
        <f t="shared" si="1"/>
        <v>August</v>
      </c>
    </row>
    <row r="19907">
      <c r="A19907" s="1">
        <v>1.1921349E7</v>
      </c>
      <c r="B19907" s="2">
        <v>43688.555555555555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s="3" t="str">
        <f t="shared" si="1"/>
        <v>August</v>
      </c>
    </row>
    <row r="19908">
      <c r="A19908" s="1">
        <v>1.162085E7</v>
      </c>
      <c r="B19908" s="2">
        <v>43688.583333333336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s="3" t="str">
        <f t="shared" si="1"/>
        <v>August</v>
      </c>
    </row>
    <row r="19909">
      <c r="A19909" s="1">
        <v>1.1765499E7</v>
      </c>
      <c r="B19909" s="2">
        <v>43688.583333333336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s="3" t="str">
        <f t="shared" si="1"/>
        <v>August</v>
      </c>
    </row>
    <row r="19910">
      <c r="A19910" s="1">
        <v>1.1838384E7</v>
      </c>
      <c r="B19910" s="2">
        <v>43688.583333333336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s="3" t="str">
        <f t="shared" si="1"/>
        <v>August</v>
      </c>
    </row>
    <row r="19911">
      <c r="A19911" s="1">
        <v>1.1881959E7</v>
      </c>
      <c r="B19911" s="2">
        <v>43688.604166666664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s="3" t="str">
        <f t="shared" si="1"/>
        <v>August</v>
      </c>
    </row>
    <row r="19912">
      <c r="A19912" s="1">
        <v>1.1928344E7</v>
      </c>
      <c r="B19912" s="2">
        <v>43688.604166666664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s="3" t="str">
        <f t="shared" si="1"/>
        <v>August</v>
      </c>
    </row>
    <row r="19913">
      <c r="A19913" s="1">
        <v>1.1791863E7</v>
      </c>
      <c r="B19913" s="2">
        <v>43688.62152777778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s="3" t="str">
        <f t="shared" si="1"/>
        <v>August</v>
      </c>
    </row>
    <row r="19914">
      <c r="A19914" s="1">
        <v>1.1665464E7</v>
      </c>
      <c r="B19914" s="2">
        <v>43688.625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s="3" t="str">
        <f t="shared" si="1"/>
        <v>August</v>
      </c>
    </row>
    <row r="19915">
      <c r="A19915" s="1">
        <v>1.1664049E7</v>
      </c>
      <c r="B19915" s="2">
        <v>43688.631944444445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s="3" t="str">
        <f t="shared" si="1"/>
        <v>August</v>
      </c>
    </row>
    <row r="19916">
      <c r="A19916" s="1">
        <v>1.1897341E7</v>
      </c>
      <c r="B19916" s="2">
        <v>43688.635416666664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s="3" t="str">
        <f t="shared" si="1"/>
        <v>August</v>
      </c>
    </row>
    <row r="19917">
      <c r="A19917" s="1">
        <v>1.1674961E7</v>
      </c>
      <c r="B19917" s="2">
        <v>43688.63888888889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s="3" t="str">
        <f t="shared" si="1"/>
        <v>August</v>
      </c>
    </row>
    <row r="19918">
      <c r="A19918" s="1">
        <v>1.1556443E7</v>
      </c>
      <c r="B19918" s="2">
        <v>43688.65416666667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s="3" t="str">
        <f t="shared" si="1"/>
        <v>August</v>
      </c>
    </row>
    <row r="19919">
      <c r="A19919" s="1">
        <v>1.1796595E7</v>
      </c>
      <c r="B19919" s="2">
        <v>43688.65972222222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s="3" t="str">
        <f t="shared" si="1"/>
        <v>August</v>
      </c>
    </row>
    <row r="19920">
      <c r="A19920" s="1">
        <v>1.1637522E7</v>
      </c>
      <c r="B19920" s="2">
        <v>43688.66875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s="3" t="str">
        <f t="shared" si="1"/>
        <v>August</v>
      </c>
    </row>
    <row r="19921">
      <c r="A19921" s="1">
        <v>1.1937859E7</v>
      </c>
      <c r="B19921" s="2">
        <v>43688.677083333336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s="3" t="str">
        <f t="shared" si="1"/>
        <v>August</v>
      </c>
    </row>
    <row r="19922">
      <c r="A19922" s="1">
        <v>1.1681076E7</v>
      </c>
      <c r="B19922" s="2">
        <v>43688.6875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s="3" t="str">
        <f t="shared" si="1"/>
        <v>August</v>
      </c>
    </row>
    <row r="19923">
      <c r="A19923" s="1">
        <v>1.157045E7</v>
      </c>
      <c r="B19923" s="2">
        <v>43688.70694444444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s="3" t="str">
        <f t="shared" si="1"/>
        <v>August</v>
      </c>
    </row>
    <row r="19924">
      <c r="A19924" s="1">
        <v>1.1615653E7</v>
      </c>
      <c r="B19924" s="2">
        <v>43688.708333333336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s="3" t="str">
        <f t="shared" si="1"/>
        <v>August</v>
      </c>
    </row>
    <row r="19925">
      <c r="A19925" s="1">
        <v>1.1574188E7</v>
      </c>
      <c r="B19925" s="2">
        <v>43688.72222222222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s="3" t="str">
        <f t="shared" si="1"/>
        <v>August</v>
      </c>
    </row>
    <row r="19926">
      <c r="A19926" s="1">
        <v>1.1637154E7</v>
      </c>
      <c r="B19926" s="2">
        <v>43688.729166666664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s="3" t="str">
        <f t="shared" si="1"/>
        <v>August</v>
      </c>
    </row>
    <row r="19927">
      <c r="A19927" s="1">
        <v>1.1770255E7</v>
      </c>
      <c r="B19927" s="2">
        <v>43688.729166666664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s="3" t="str">
        <f t="shared" si="1"/>
        <v>August</v>
      </c>
    </row>
    <row r="19928">
      <c r="A19928" s="1">
        <v>1.1811178E7</v>
      </c>
      <c r="B19928" s="2">
        <v>43688.729166666664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s="3" t="str">
        <f t="shared" si="1"/>
        <v>August</v>
      </c>
    </row>
    <row r="19929">
      <c r="A19929" s="1">
        <v>1.1856844E7</v>
      </c>
      <c r="B19929" s="2">
        <v>43688.739583333336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s="3" t="str">
        <f t="shared" si="1"/>
        <v>August</v>
      </c>
    </row>
    <row r="19930">
      <c r="A19930" s="1">
        <v>1.1763271E7</v>
      </c>
      <c r="B19930" s="2">
        <v>43688.756944444445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s="3" t="str">
        <f t="shared" si="1"/>
        <v>August</v>
      </c>
    </row>
    <row r="19931">
      <c r="A19931" s="1">
        <v>1.1602616E7</v>
      </c>
      <c r="B19931" s="2">
        <v>43688.76666666667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s="3" t="str">
        <f t="shared" si="1"/>
        <v>August</v>
      </c>
    </row>
    <row r="19932">
      <c r="A19932" s="1">
        <v>1.1634877E7</v>
      </c>
      <c r="B19932" s="2">
        <v>43688.77777777778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s="3" t="str">
        <f t="shared" si="1"/>
        <v>August</v>
      </c>
    </row>
    <row r="19933">
      <c r="A19933" s="1">
        <v>1.1889668E7</v>
      </c>
      <c r="B19933" s="2">
        <v>43688.78194444445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s="3" t="str">
        <f t="shared" si="1"/>
        <v>August</v>
      </c>
    </row>
    <row r="19934">
      <c r="A19934" s="1">
        <v>1.1601758E7</v>
      </c>
      <c r="B19934" s="2">
        <v>43688.791666666664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s="3" t="str">
        <f t="shared" si="1"/>
        <v>August</v>
      </c>
    </row>
    <row r="19935">
      <c r="A19935" s="1">
        <v>1.1757995E7</v>
      </c>
      <c r="B19935" s="2">
        <v>43688.791666666664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s="3" t="str">
        <f t="shared" si="1"/>
        <v>August</v>
      </c>
    </row>
    <row r="19936">
      <c r="A19936" s="1">
        <v>1.1847858E7</v>
      </c>
      <c r="B19936" s="2">
        <v>43688.791666666664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s="3" t="str">
        <f t="shared" si="1"/>
        <v>August</v>
      </c>
    </row>
    <row r="19937">
      <c r="A19937" s="1">
        <v>1.1656988E7</v>
      </c>
      <c r="B19937" s="2">
        <v>43688.79513888889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s="3" t="str">
        <f t="shared" si="1"/>
        <v>August</v>
      </c>
    </row>
    <row r="19938">
      <c r="A19938" s="1">
        <v>1.1845412E7</v>
      </c>
      <c r="B19938" s="2">
        <v>43688.802777777775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s="3" t="str">
        <f t="shared" si="1"/>
        <v>August</v>
      </c>
    </row>
    <row r="19939">
      <c r="A19939" s="1">
        <v>1.1675796E7</v>
      </c>
      <c r="B19939" s="2">
        <v>43688.825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s="3" t="str">
        <f t="shared" si="1"/>
        <v>August</v>
      </c>
    </row>
    <row r="19940">
      <c r="A19940" s="1">
        <v>1.1634443E7</v>
      </c>
      <c r="B19940" s="2">
        <v>43688.845138888886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s="3" t="str">
        <f t="shared" si="1"/>
        <v>August</v>
      </c>
    </row>
    <row r="19941">
      <c r="A19941" s="1">
        <v>1.180211E7</v>
      </c>
      <c r="B19941" s="2">
        <v>43688.84722222222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s="3" t="str">
        <f t="shared" si="1"/>
        <v>August</v>
      </c>
    </row>
    <row r="19942">
      <c r="A19942" s="1">
        <v>1.1654237E7</v>
      </c>
      <c r="B19942" s="2">
        <v>43688.854166666664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s="3" t="str">
        <f t="shared" si="1"/>
        <v>August</v>
      </c>
    </row>
    <row r="19943">
      <c r="A19943" s="1">
        <v>1.179939E7</v>
      </c>
      <c r="B19943" s="2">
        <v>43688.85555555556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s="3" t="str">
        <f t="shared" si="1"/>
        <v>August</v>
      </c>
    </row>
    <row r="19944">
      <c r="A19944" s="1">
        <v>1.166963E7</v>
      </c>
      <c r="B19944" s="2">
        <v>43688.875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s="3" t="str">
        <f t="shared" si="1"/>
        <v>August</v>
      </c>
    </row>
    <row r="19945">
      <c r="A19945" s="1">
        <v>1.1674084E7</v>
      </c>
      <c r="B19945" s="2">
        <v>43688.875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s="3" t="str">
        <f t="shared" si="1"/>
        <v>August</v>
      </c>
    </row>
    <row r="19946">
      <c r="A19946" s="1">
        <v>1.1560326E7</v>
      </c>
      <c r="B19946" s="2">
        <v>43688.8875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s="3" t="str">
        <f t="shared" si="1"/>
        <v>August</v>
      </c>
    </row>
    <row r="19947">
      <c r="A19947" s="1">
        <v>1.187303E7</v>
      </c>
      <c r="B19947" s="2">
        <v>43688.89027777778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s="3" t="str">
        <f t="shared" si="1"/>
        <v>August</v>
      </c>
    </row>
    <row r="19948">
      <c r="A19948" s="1">
        <v>1.1781801E7</v>
      </c>
      <c r="B19948" s="2">
        <v>43688.895833333336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s="3" t="str">
        <f t="shared" si="1"/>
        <v>August</v>
      </c>
    </row>
    <row r="19949">
      <c r="A19949" s="1">
        <v>1.1974269E7</v>
      </c>
      <c r="B19949" s="2">
        <v>43688.91180555556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s="3" t="str">
        <f t="shared" si="1"/>
        <v>August</v>
      </c>
    </row>
    <row r="19950">
      <c r="A19950" s="1">
        <v>1.1675995E7</v>
      </c>
      <c r="B19950" s="2">
        <v>43688.916666666664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s="3" t="str">
        <f t="shared" si="1"/>
        <v>August</v>
      </c>
    </row>
    <row r="19951">
      <c r="A19951" s="1">
        <v>1.1569877E7</v>
      </c>
      <c r="B19951" s="2">
        <v>43688.92222222222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s="3" t="str">
        <f t="shared" si="1"/>
        <v>August</v>
      </c>
    </row>
    <row r="19952">
      <c r="A19952" s="1">
        <v>1.1809998E7</v>
      </c>
      <c r="B19952" s="2">
        <v>43688.92638888889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s="3" t="str">
        <f t="shared" si="1"/>
        <v>August</v>
      </c>
    </row>
    <row r="19953">
      <c r="A19953" s="1">
        <v>1.1606274E7</v>
      </c>
      <c r="B19953" s="2">
        <v>43688.95138888889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s="3" t="str">
        <f t="shared" si="1"/>
        <v>August</v>
      </c>
    </row>
    <row r="19954">
      <c r="A19954" s="1">
        <v>1.1899204E7</v>
      </c>
      <c r="B19954" s="2">
        <v>43688.95486111111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s="3" t="str">
        <f t="shared" si="1"/>
        <v>August</v>
      </c>
    </row>
    <row r="19955">
      <c r="A19955" s="1">
        <v>1.1789759E7</v>
      </c>
      <c r="B19955" s="2">
        <v>43688.958333333336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s="3" t="str">
        <f t="shared" si="1"/>
        <v>August</v>
      </c>
    </row>
    <row r="19956">
      <c r="A19956" s="1">
        <v>1.1862789E7</v>
      </c>
      <c r="B19956" s="2">
        <v>43688.958333333336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s="3" t="str">
        <f t="shared" si="1"/>
        <v>August</v>
      </c>
    </row>
    <row r="19957">
      <c r="A19957" s="1">
        <v>1.1930615E7</v>
      </c>
      <c r="B19957" s="2">
        <v>43688.96388888889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s="3" t="str">
        <f t="shared" si="1"/>
        <v>August</v>
      </c>
    </row>
    <row r="19958">
      <c r="A19958" s="1">
        <v>1.1664377E7</v>
      </c>
      <c r="B19958" s="2">
        <v>43689.0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s="3" t="str">
        <f t="shared" si="1"/>
        <v>August</v>
      </c>
    </row>
    <row r="19959">
      <c r="A19959" s="1">
        <v>1.1873651E7</v>
      </c>
      <c r="B19959" s="2">
        <v>43689.00069444445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s="3" t="str">
        <f t="shared" si="1"/>
        <v>August</v>
      </c>
    </row>
    <row r="19960">
      <c r="A19960" s="1">
        <v>1.1866337E7</v>
      </c>
      <c r="B19960" s="2">
        <v>43689.006944444445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s="3" t="str">
        <f t="shared" si="1"/>
        <v>August</v>
      </c>
    </row>
    <row r="19961">
      <c r="A19961" s="1">
        <v>1.1710779E7</v>
      </c>
      <c r="B19961" s="2">
        <v>43689.02638888889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s="3" t="str">
        <f t="shared" si="1"/>
        <v>August</v>
      </c>
    </row>
    <row r="19962">
      <c r="A19962" s="1">
        <v>1.1870414E7</v>
      </c>
      <c r="B19962" s="2">
        <v>43689.03472222222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s="3" t="str">
        <f t="shared" si="1"/>
        <v>August</v>
      </c>
    </row>
    <row r="19963">
      <c r="A19963" s="1">
        <v>1.1715724E7</v>
      </c>
      <c r="B19963" s="2">
        <v>43689.041666666664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s="3" t="str">
        <f t="shared" si="1"/>
        <v>August</v>
      </c>
    </row>
    <row r="19964">
      <c r="A19964" s="1">
        <v>1.1785995E7</v>
      </c>
      <c r="B19964" s="2">
        <v>43689.041666666664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s="3" t="str">
        <f t="shared" si="1"/>
        <v>August</v>
      </c>
    </row>
    <row r="19965">
      <c r="A19965" s="1">
        <v>1.1909209E7</v>
      </c>
      <c r="B19965" s="2">
        <v>43689.07638888889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s="3" t="str">
        <f t="shared" si="1"/>
        <v>August</v>
      </c>
    </row>
    <row r="19966">
      <c r="A19966" s="1">
        <v>1.1744759E7</v>
      </c>
      <c r="B19966" s="2">
        <v>43689.083333333336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s="3" t="str">
        <f t="shared" si="1"/>
        <v>August</v>
      </c>
    </row>
    <row r="19967">
      <c r="A19967" s="1">
        <v>1.1643955E7</v>
      </c>
      <c r="B19967" s="2">
        <v>43689.125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s="3" t="str">
        <f t="shared" si="1"/>
        <v>August</v>
      </c>
    </row>
    <row r="19968">
      <c r="A19968" s="1">
        <v>1.1824867E7</v>
      </c>
      <c r="B19968" s="2">
        <v>43689.125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s="3" t="str">
        <f t="shared" si="1"/>
        <v>August</v>
      </c>
    </row>
    <row r="19969">
      <c r="A19969" s="1">
        <v>1.1575383E7</v>
      </c>
      <c r="B19969" s="2">
        <v>43689.135416666664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s="3" t="str">
        <f t="shared" si="1"/>
        <v>August</v>
      </c>
    </row>
    <row r="19970">
      <c r="A19970" s="1">
        <v>1.1822503E7</v>
      </c>
      <c r="B19970" s="2">
        <v>43689.1875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s="3" t="str">
        <f t="shared" si="1"/>
        <v>August</v>
      </c>
    </row>
    <row r="19971">
      <c r="A19971" s="1">
        <v>1.1623698E7</v>
      </c>
      <c r="B19971" s="2">
        <v>43689.20486111111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s="3" t="str">
        <f t="shared" si="1"/>
        <v>August</v>
      </c>
    </row>
    <row r="19972">
      <c r="A19972" s="1">
        <v>1.1835005E7</v>
      </c>
      <c r="B19972" s="2">
        <v>43689.208333333336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s="3" t="str">
        <f t="shared" si="1"/>
        <v>August</v>
      </c>
    </row>
    <row r="19973">
      <c r="A19973" s="1">
        <v>1.163075E7</v>
      </c>
      <c r="B19973" s="2">
        <v>43689.27638888889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s="3" t="str">
        <f t="shared" si="1"/>
        <v>August</v>
      </c>
    </row>
    <row r="19974">
      <c r="A19974" s="1">
        <v>1.1752337E7</v>
      </c>
      <c r="B19974" s="2">
        <v>43689.319444444445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s="3" t="str">
        <f t="shared" si="1"/>
        <v>August</v>
      </c>
    </row>
    <row r="19975">
      <c r="A19975" s="1">
        <v>1.1576704E7</v>
      </c>
      <c r="B19975" s="2">
        <v>43689.333333333336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s="3" t="str">
        <f t="shared" si="1"/>
        <v>August</v>
      </c>
    </row>
    <row r="19976">
      <c r="A19976" s="1">
        <v>1.1768358E7</v>
      </c>
      <c r="B19976" s="2">
        <v>43689.333333333336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s="3" t="str">
        <f t="shared" si="1"/>
        <v>August</v>
      </c>
    </row>
    <row r="19977">
      <c r="A19977" s="1">
        <v>1.1572255E7</v>
      </c>
      <c r="B19977" s="2">
        <v>43689.354166666664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s="3" t="str">
        <f t="shared" si="1"/>
        <v>August</v>
      </c>
    </row>
    <row r="19978">
      <c r="A19978" s="1">
        <v>1.1777097E7</v>
      </c>
      <c r="B19978" s="2">
        <v>43689.36111111111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s="3" t="str">
        <f t="shared" si="1"/>
        <v>August</v>
      </c>
    </row>
    <row r="19979">
      <c r="A19979" s="1">
        <v>1.1553825E7</v>
      </c>
      <c r="B19979" s="2">
        <v>43689.375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s="3" t="str">
        <f t="shared" si="1"/>
        <v>August</v>
      </c>
    </row>
    <row r="19980">
      <c r="A19980" s="1">
        <v>1.1839923E7</v>
      </c>
      <c r="B19980" s="2">
        <v>43689.40347222222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s="3" t="str">
        <f t="shared" si="1"/>
        <v>August</v>
      </c>
    </row>
    <row r="19981">
      <c r="A19981" s="1">
        <v>1.1957695E7</v>
      </c>
      <c r="B19981" s="2">
        <v>43689.40625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s="3" t="str">
        <f t="shared" si="1"/>
        <v>August</v>
      </c>
    </row>
    <row r="19982">
      <c r="A19982" s="1">
        <v>1.1578834E7</v>
      </c>
      <c r="B19982" s="2">
        <v>43689.416666666664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s="3" t="str">
        <f t="shared" si="1"/>
        <v>August</v>
      </c>
    </row>
    <row r="19983">
      <c r="A19983" s="1">
        <v>1.1652611E7</v>
      </c>
      <c r="B19983" s="2">
        <v>43689.416666666664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s="3" t="str">
        <f t="shared" si="1"/>
        <v>August</v>
      </c>
    </row>
    <row r="19984">
      <c r="A19984" s="1">
        <v>1.1758637E7</v>
      </c>
      <c r="B19984" s="2">
        <v>43689.416666666664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s="3" t="str">
        <f t="shared" si="1"/>
        <v>August</v>
      </c>
    </row>
    <row r="19985">
      <c r="A19985" s="1">
        <v>1.1786685E7</v>
      </c>
      <c r="B19985" s="2">
        <v>43689.416666666664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s="3" t="str">
        <f t="shared" si="1"/>
        <v>August</v>
      </c>
    </row>
    <row r="19986">
      <c r="A19986" s="1">
        <v>1.1825076E7</v>
      </c>
      <c r="B19986" s="2">
        <v>43689.416666666664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s="3" t="str">
        <f t="shared" si="1"/>
        <v>August</v>
      </c>
    </row>
    <row r="19987">
      <c r="A19987" s="1">
        <v>1.1855832E7</v>
      </c>
      <c r="B19987" s="2">
        <v>43689.416666666664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s="3" t="str">
        <f t="shared" si="1"/>
        <v>August</v>
      </c>
    </row>
    <row r="19988">
      <c r="A19988" s="1">
        <v>1.1555112E7</v>
      </c>
      <c r="B19988" s="2">
        <v>43689.45208333333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s="3" t="str">
        <f t="shared" si="1"/>
        <v>August</v>
      </c>
    </row>
    <row r="19989">
      <c r="A19989" s="1">
        <v>1.1804912E7</v>
      </c>
      <c r="B19989" s="2">
        <v>43689.458333333336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s="3" t="str">
        <f t="shared" si="1"/>
        <v>August</v>
      </c>
    </row>
    <row r="19990">
      <c r="A19990" s="1">
        <v>1.1886303E7</v>
      </c>
      <c r="B19990" s="2">
        <v>43689.46527777778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s="3" t="str">
        <f t="shared" si="1"/>
        <v>August</v>
      </c>
    </row>
    <row r="19991">
      <c r="A19991" s="1">
        <v>1.1727649E7</v>
      </c>
      <c r="B19991" s="2">
        <v>43689.49791666667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s="3" t="str">
        <f t="shared" si="1"/>
        <v>August</v>
      </c>
    </row>
    <row r="19992">
      <c r="A19992" s="1">
        <v>1.1561488E7</v>
      </c>
      <c r="B19992" s="2">
        <v>43689.5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s="3" t="str">
        <f t="shared" si="1"/>
        <v>August</v>
      </c>
    </row>
    <row r="19993">
      <c r="A19993" s="1">
        <v>1.1659154E7</v>
      </c>
      <c r="B19993" s="2">
        <v>43689.5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s="3" t="str">
        <f t="shared" si="1"/>
        <v>August</v>
      </c>
    </row>
    <row r="19994">
      <c r="A19994" s="1">
        <v>1.1789457E7</v>
      </c>
      <c r="B19994" s="2">
        <v>43689.53472222222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s="3" t="str">
        <f t="shared" si="1"/>
        <v>August</v>
      </c>
    </row>
    <row r="19995">
      <c r="A19995" s="1">
        <v>1.1648292E7</v>
      </c>
      <c r="B19995" s="2">
        <v>43689.541666666664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s="3" t="str">
        <f t="shared" si="1"/>
        <v>August</v>
      </c>
    </row>
    <row r="19996">
      <c r="A19996" s="1">
        <v>1.1732486E7</v>
      </c>
      <c r="B19996" s="2">
        <v>43689.541666666664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s="3" t="str">
        <f t="shared" si="1"/>
        <v>August</v>
      </c>
    </row>
    <row r="19997">
      <c r="A19997" s="1">
        <v>1.1755164E7</v>
      </c>
      <c r="B19997" s="2">
        <v>43689.541666666664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s="3" t="str">
        <f t="shared" si="1"/>
        <v>August</v>
      </c>
    </row>
    <row r="19998">
      <c r="A19998" s="1">
        <v>1.1927952E7</v>
      </c>
      <c r="B19998" s="2">
        <v>43689.5625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s="3" t="str">
        <f t="shared" si="1"/>
        <v>August</v>
      </c>
    </row>
    <row r="19999">
      <c r="A19999" s="1">
        <v>1.1935297E7</v>
      </c>
      <c r="B19999" s="2">
        <v>43689.5625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s="3" t="str">
        <f t="shared" si="1"/>
        <v>August</v>
      </c>
    </row>
    <row r="20000">
      <c r="A20000" s="1">
        <v>1.1591573E7</v>
      </c>
      <c r="B20000" s="2">
        <v>43689.56458333333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s="3" t="str">
        <f t="shared" si="1"/>
        <v>August</v>
      </c>
    </row>
    <row r="20001">
      <c r="A20001" s="1">
        <v>1.1691587E7</v>
      </c>
      <c r="B20001" s="2">
        <v>43689.56597222222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s="3" t="str">
        <f t="shared" si="1"/>
        <v>August</v>
      </c>
    </row>
    <row r="20002">
      <c r="A20002" s="1">
        <v>1.1740576E7</v>
      </c>
      <c r="B20002" s="2">
        <v>43689.583333333336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s="3" t="str">
        <f t="shared" si="1"/>
        <v>August</v>
      </c>
    </row>
    <row r="20003">
      <c r="A20003" s="1">
        <v>1.163501E7</v>
      </c>
      <c r="B20003" s="2">
        <v>43689.589583333334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s="3" t="str">
        <f t="shared" si="1"/>
        <v>August</v>
      </c>
    </row>
    <row r="20004">
      <c r="A20004" s="1">
        <v>1.1760248E7</v>
      </c>
      <c r="B20004" s="2">
        <v>43689.604166666664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s="3" t="str">
        <f t="shared" si="1"/>
        <v>August</v>
      </c>
    </row>
    <row r="20005">
      <c r="A20005" s="1">
        <v>1.1758379E7</v>
      </c>
      <c r="B20005" s="2">
        <v>43689.60972222222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s="3" t="str">
        <f t="shared" si="1"/>
        <v>August</v>
      </c>
    </row>
    <row r="20006">
      <c r="A20006" s="1">
        <v>1.1920559E7</v>
      </c>
      <c r="B20006" s="2">
        <v>43689.61111111111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s="3" t="str">
        <f t="shared" si="1"/>
        <v>August</v>
      </c>
    </row>
    <row r="20007">
      <c r="A20007" s="1">
        <v>1.1672946E7</v>
      </c>
      <c r="B20007" s="2">
        <v>43689.623611111114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s="3" t="str">
        <f t="shared" si="1"/>
        <v>August</v>
      </c>
    </row>
    <row r="20008">
      <c r="A20008" s="1">
        <v>1.1597887E7</v>
      </c>
      <c r="B20008" s="2">
        <v>43689.625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s="3" t="str">
        <f t="shared" si="1"/>
        <v>August</v>
      </c>
    </row>
    <row r="20009">
      <c r="A20009" s="1">
        <v>1.1605346E7</v>
      </c>
      <c r="B20009" s="2">
        <v>43689.62777777778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s="3" t="str">
        <f t="shared" si="1"/>
        <v>August</v>
      </c>
    </row>
    <row r="20010">
      <c r="A20010" s="1">
        <v>1.1586992E7</v>
      </c>
      <c r="B20010" s="2">
        <v>43689.666666666664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s="3" t="str">
        <f t="shared" si="1"/>
        <v>August</v>
      </c>
    </row>
    <row r="20011">
      <c r="A20011" s="1">
        <v>1.1839445E7</v>
      </c>
      <c r="B20011" s="2">
        <v>43689.666666666664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s="3" t="str">
        <f t="shared" si="1"/>
        <v>August</v>
      </c>
    </row>
    <row r="20012">
      <c r="A20012" s="1">
        <v>1.1861755E7</v>
      </c>
      <c r="B20012" s="2">
        <v>43689.677083333336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s="3" t="str">
        <f t="shared" si="1"/>
        <v>August</v>
      </c>
    </row>
    <row r="20013">
      <c r="A20013" s="1">
        <v>1.1908272E7</v>
      </c>
      <c r="B20013" s="2">
        <v>43689.6875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s="3" t="str">
        <f t="shared" si="1"/>
        <v>August</v>
      </c>
    </row>
    <row r="20014">
      <c r="A20014" s="1">
        <v>1.1638027E7</v>
      </c>
      <c r="B20014" s="2">
        <v>43689.708333333336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s="3" t="str">
        <f t="shared" si="1"/>
        <v>August</v>
      </c>
    </row>
    <row r="20015">
      <c r="A20015" s="1">
        <v>1.1829706E7</v>
      </c>
      <c r="B20015" s="2">
        <v>43689.717361111114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s="3" t="str">
        <f t="shared" si="1"/>
        <v>August</v>
      </c>
    </row>
    <row r="20016">
      <c r="A20016" s="1">
        <v>1.1746845E7</v>
      </c>
      <c r="B20016" s="2">
        <v>43689.725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s="3" t="str">
        <f t="shared" si="1"/>
        <v>August</v>
      </c>
    </row>
    <row r="20017">
      <c r="A20017" s="1">
        <v>1.1722563E7</v>
      </c>
      <c r="B20017" s="2">
        <v>43689.729166666664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s="3" t="str">
        <f t="shared" si="1"/>
        <v>August</v>
      </c>
    </row>
    <row r="20018">
      <c r="A20018" s="1">
        <v>1.1600513E7</v>
      </c>
      <c r="B20018" s="2">
        <v>43689.7375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s="3" t="str">
        <f t="shared" si="1"/>
        <v>August</v>
      </c>
    </row>
    <row r="20019">
      <c r="A20019" s="1">
        <v>1.1640069E7</v>
      </c>
      <c r="B20019" s="2">
        <v>43689.73888888889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s="3" t="str">
        <f t="shared" si="1"/>
        <v>August</v>
      </c>
    </row>
    <row r="20020">
      <c r="A20020" s="1">
        <v>1.1698074E7</v>
      </c>
      <c r="B20020" s="2">
        <v>43689.74722222222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s="3" t="str">
        <f t="shared" si="1"/>
        <v>August</v>
      </c>
    </row>
    <row r="20021">
      <c r="A20021" s="1">
        <v>1.1642147E7</v>
      </c>
      <c r="B20021" s="2">
        <v>43689.75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s="3" t="str">
        <f t="shared" si="1"/>
        <v>August</v>
      </c>
    </row>
    <row r="20022">
      <c r="A20022" s="1">
        <v>1.1679649E7</v>
      </c>
      <c r="B20022" s="2">
        <v>43689.75347222222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s="3" t="str">
        <f t="shared" si="1"/>
        <v>August</v>
      </c>
    </row>
    <row r="20023">
      <c r="A20023" s="1">
        <v>1.1701202E7</v>
      </c>
      <c r="B20023" s="2">
        <v>43689.75833333333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s="3" t="str">
        <f t="shared" si="1"/>
        <v>August</v>
      </c>
    </row>
    <row r="20024">
      <c r="A20024" s="1">
        <v>1.1913894E7</v>
      </c>
      <c r="B20024" s="2">
        <v>43689.77777777778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s="3" t="str">
        <f t="shared" si="1"/>
        <v>August</v>
      </c>
    </row>
    <row r="20025">
      <c r="A20025" s="1">
        <v>1.178812E7</v>
      </c>
      <c r="B20025" s="2">
        <v>43689.779861111114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s="3" t="str">
        <f t="shared" si="1"/>
        <v>August</v>
      </c>
    </row>
    <row r="20026">
      <c r="A20026" s="1">
        <v>1.1789689E7</v>
      </c>
      <c r="B20026" s="2">
        <v>43689.791666666664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s="3" t="str">
        <f t="shared" si="1"/>
        <v>August</v>
      </c>
    </row>
    <row r="20027">
      <c r="A20027" s="1">
        <v>1.18417E7</v>
      </c>
      <c r="B20027" s="2">
        <v>43689.794444444444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s="3" t="str">
        <f t="shared" si="1"/>
        <v>August</v>
      </c>
    </row>
    <row r="20028">
      <c r="A20028" s="1">
        <v>24652.0</v>
      </c>
      <c r="B20028" s="2">
        <v>43689.8125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s="3" t="str">
        <f t="shared" si="1"/>
        <v>August</v>
      </c>
    </row>
    <row r="20029">
      <c r="A20029" s="1">
        <v>1.1895886E7</v>
      </c>
      <c r="B20029" s="2">
        <v>43689.83194444444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s="3" t="str">
        <f t="shared" si="1"/>
        <v>August</v>
      </c>
    </row>
    <row r="20030">
      <c r="A20030" s="1">
        <v>1.1892709E7</v>
      </c>
      <c r="B20030" s="2">
        <v>43689.833333333336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s="3" t="str">
        <f t="shared" si="1"/>
        <v>August</v>
      </c>
    </row>
    <row r="20031">
      <c r="A20031" s="1">
        <v>1.1905699E7</v>
      </c>
      <c r="B20031" s="2">
        <v>43689.833333333336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s="3" t="str">
        <f t="shared" si="1"/>
        <v>August</v>
      </c>
    </row>
    <row r="20032">
      <c r="A20032" s="1">
        <v>1.159317E7</v>
      </c>
      <c r="B20032" s="2">
        <v>43689.854166666664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s="3" t="str">
        <f t="shared" si="1"/>
        <v>August</v>
      </c>
    </row>
    <row r="20033">
      <c r="A20033" s="1">
        <v>1.1894212E7</v>
      </c>
      <c r="B20033" s="2">
        <v>43689.86388888889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s="3" t="str">
        <f t="shared" si="1"/>
        <v>August</v>
      </c>
    </row>
    <row r="20034">
      <c r="A20034" s="1">
        <v>1.178178E7</v>
      </c>
      <c r="B20034" s="2">
        <v>43689.87847222222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s="3" t="str">
        <f t="shared" si="1"/>
        <v>August</v>
      </c>
    </row>
    <row r="20035">
      <c r="A20035" s="1">
        <v>1.1751279E7</v>
      </c>
      <c r="B20035" s="2">
        <v>43689.881944444445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s="3" t="str">
        <f t="shared" si="1"/>
        <v>August</v>
      </c>
    </row>
    <row r="20036">
      <c r="A20036" s="1">
        <v>1.1852908E7</v>
      </c>
      <c r="B20036" s="2">
        <v>43689.88263888889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s="3" t="str">
        <f t="shared" si="1"/>
        <v>August</v>
      </c>
    </row>
    <row r="20037">
      <c r="A20037" s="1">
        <v>1.1605164E7</v>
      </c>
      <c r="B20037" s="2">
        <v>43689.8875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s="3" t="str">
        <f t="shared" si="1"/>
        <v>August</v>
      </c>
    </row>
    <row r="20038">
      <c r="A20038" s="1">
        <v>1.1783177E7</v>
      </c>
      <c r="B20038" s="2">
        <v>43689.895833333336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s="3" t="str">
        <f t="shared" si="1"/>
        <v>August</v>
      </c>
    </row>
    <row r="20039">
      <c r="A20039" s="1">
        <v>1.1692735E7</v>
      </c>
      <c r="B20039" s="2">
        <v>43689.913194444445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s="3" t="str">
        <f t="shared" si="1"/>
        <v>August</v>
      </c>
    </row>
    <row r="20040">
      <c r="A20040" s="1">
        <v>1.1790598E7</v>
      </c>
      <c r="B20040" s="2">
        <v>43689.913194444445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s="3" t="str">
        <f t="shared" si="1"/>
        <v>August</v>
      </c>
    </row>
    <row r="20041">
      <c r="A20041" s="1">
        <v>1.1671538E7</v>
      </c>
      <c r="B20041" s="2">
        <v>43689.916666666664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s="3" t="str">
        <f t="shared" si="1"/>
        <v>August</v>
      </c>
    </row>
    <row r="20042">
      <c r="A20042" s="1">
        <v>1.1904889E7</v>
      </c>
      <c r="B20042" s="2">
        <v>43689.916666666664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s="3" t="str">
        <f t="shared" si="1"/>
        <v>August</v>
      </c>
    </row>
    <row r="20043">
      <c r="A20043" s="1">
        <v>1.1906388E7</v>
      </c>
      <c r="B20043" s="2">
        <v>43689.958333333336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s="3" t="str">
        <f t="shared" si="1"/>
        <v>August</v>
      </c>
    </row>
    <row r="20044">
      <c r="A20044" s="1">
        <v>1.1873064E7</v>
      </c>
      <c r="B20044" s="2">
        <v>43689.97430555556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s="3" t="str">
        <f t="shared" si="1"/>
        <v>August</v>
      </c>
    </row>
    <row r="20045">
      <c r="A20045" s="1">
        <v>1.172055E7</v>
      </c>
      <c r="B20045" s="2">
        <v>43690.0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s="3" t="str">
        <f t="shared" si="1"/>
        <v>August</v>
      </c>
    </row>
    <row r="20046">
      <c r="A20046" s="1">
        <v>1.1795753E7</v>
      </c>
      <c r="B20046" s="2">
        <v>43690.00069444445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s="3" t="str">
        <f t="shared" si="1"/>
        <v>August</v>
      </c>
    </row>
    <row r="20047">
      <c r="A20047" s="1">
        <v>1.1829848E7</v>
      </c>
      <c r="B20047" s="2">
        <v>43690.00069444445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s="3" t="str">
        <f t="shared" si="1"/>
        <v>August</v>
      </c>
    </row>
    <row r="20048">
      <c r="A20048" s="1">
        <v>1.1907242E7</v>
      </c>
      <c r="B20048" s="2">
        <v>43690.02777777778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s="3" t="str">
        <f t="shared" si="1"/>
        <v>August</v>
      </c>
    </row>
    <row r="20049">
      <c r="A20049" s="1">
        <v>1.1865278E7</v>
      </c>
      <c r="B20049" s="2">
        <v>43690.06875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s="3" t="str">
        <f t="shared" si="1"/>
        <v>August</v>
      </c>
    </row>
    <row r="20050">
      <c r="A20050" s="1">
        <v>1.1594071E7</v>
      </c>
      <c r="B20050" s="2">
        <v>43690.083333333336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s="3" t="str">
        <f t="shared" si="1"/>
        <v>August</v>
      </c>
    </row>
    <row r="20051">
      <c r="A20051" s="1">
        <v>1.1724992E7</v>
      </c>
      <c r="B20051" s="2">
        <v>43690.09375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s="3" t="str">
        <f t="shared" si="1"/>
        <v>August</v>
      </c>
    </row>
    <row r="20052">
      <c r="A20052" s="1">
        <v>1.1821651E7</v>
      </c>
      <c r="B20052" s="2">
        <v>43690.125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s="3" t="str">
        <f t="shared" si="1"/>
        <v>August</v>
      </c>
    </row>
    <row r="20053">
      <c r="A20053" s="1">
        <v>1.162615E7</v>
      </c>
      <c r="B20053" s="2">
        <v>43690.145833333336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s="3" t="str">
        <f t="shared" si="1"/>
        <v>August</v>
      </c>
    </row>
    <row r="20054">
      <c r="A20054" s="1">
        <v>1.1788799E7</v>
      </c>
      <c r="B20054" s="2">
        <v>43690.149305555555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s="3" t="str">
        <f t="shared" si="1"/>
        <v>August</v>
      </c>
    </row>
    <row r="20055">
      <c r="A20055" s="1">
        <v>1.1790149E7</v>
      </c>
      <c r="B20055" s="2">
        <v>43690.18819444445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s="3" t="str">
        <f t="shared" si="1"/>
        <v>August</v>
      </c>
    </row>
    <row r="20056">
      <c r="A20056" s="1">
        <v>1.1596079E7</v>
      </c>
      <c r="B20056" s="2">
        <v>43690.229166666664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s="3" t="str">
        <f t="shared" si="1"/>
        <v>August</v>
      </c>
    </row>
    <row r="20057">
      <c r="A20057" s="1">
        <v>1.1918626E7</v>
      </c>
      <c r="B20057" s="2">
        <v>43690.229166666664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s="3" t="str">
        <f t="shared" si="1"/>
        <v>August</v>
      </c>
    </row>
    <row r="20058">
      <c r="A20058" s="1">
        <v>1.1821527E7</v>
      </c>
      <c r="B20058" s="2">
        <v>43690.27777777778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s="3" t="str">
        <f t="shared" si="1"/>
        <v>August</v>
      </c>
    </row>
    <row r="20059">
      <c r="A20059" s="1">
        <v>1.1671693E7</v>
      </c>
      <c r="B20059" s="2">
        <v>43690.291666666664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s="3" t="str">
        <f t="shared" si="1"/>
        <v>August</v>
      </c>
    </row>
    <row r="20060">
      <c r="A20060" s="1">
        <v>1.1600359E7</v>
      </c>
      <c r="B20060" s="2">
        <v>43690.333333333336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s="3" t="str">
        <f t="shared" si="1"/>
        <v>August</v>
      </c>
    </row>
    <row r="20061">
      <c r="A20061" s="1">
        <v>1.1736855E7</v>
      </c>
      <c r="B20061" s="2">
        <v>43690.333333333336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s="3" t="str">
        <f t="shared" si="1"/>
        <v>August</v>
      </c>
    </row>
    <row r="20062">
      <c r="A20062" s="1">
        <v>1.1801969E7</v>
      </c>
      <c r="B20062" s="2">
        <v>43690.333333333336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s="3" t="str">
        <f t="shared" si="1"/>
        <v>August</v>
      </c>
    </row>
    <row r="20063">
      <c r="A20063" s="1">
        <v>1.1799562E7</v>
      </c>
      <c r="B20063" s="2">
        <v>43690.34722222222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s="3" t="str">
        <f t="shared" si="1"/>
        <v>August</v>
      </c>
    </row>
    <row r="20064">
      <c r="A20064" s="1">
        <v>1.1705864E7</v>
      </c>
      <c r="B20064" s="2">
        <v>43690.354166666664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s="3" t="str">
        <f t="shared" si="1"/>
        <v>August</v>
      </c>
    </row>
    <row r="20065">
      <c r="A20065" s="1">
        <v>1.1725477E7</v>
      </c>
      <c r="B20065" s="2">
        <v>43690.35833333333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s="3" t="str">
        <f t="shared" si="1"/>
        <v>August</v>
      </c>
    </row>
    <row r="20066">
      <c r="A20066" s="1">
        <v>1.1926949E7</v>
      </c>
      <c r="B20066" s="2">
        <v>43690.364583333336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s="3" t="str">
        <f t="shared" si="1"/>
        <v>August</v>
      </c>
    </row>
    <row r="20067">
      <c r="A20067" s="1">
        <v>1.1565776E7</v>
      </c>
      <c r="B20067" s="2">
        <v>43690.37152777778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s="3" t="str">
        <f t="shared" si="1"/>
        <v>August</v>
      </c>
    </row>
    <row r="20068">
      <c r="A20068" s="1">
        <v>1.1798289E7</v>
      </c>
      <c r="B20068" s="2">
        <v>43690.375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s="3" t="str">
        <f t="shared" si="1"/>
        <v>August</v>
      </c>
    </row>
    <row r="20069">
      <c r="A20069" s="1">
        <v>1.1644627E7</v>
      </c>
      <c r="B20069" s="2">
        <v>43690.395833333336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s="3" t="str">
        <f t="shared" si="1"/>
        <v>August</v>
      </c>
    </row>
    <row r="20070">
      <c r="A20070" s="1">
        <v>1.1812036E7</v>
      </c>
      <c r="B20070" s="2">
        <v>43690.415972222225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s="3" t="str">
        <f t="shared" si="1"/>
        <v>August</v>
      </c>
    </row>
    <row r="20071">
      <c r="A20071" s="1">
        <v>1.1755521E7</v>
      </c>
      <c r="B20071" s="2">
        <v>43690.416666666664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s="3" t="str">
        <f t="shared" si="1"/>
        <v>August</v>
      </c>
    </row>
    <row r="20072">
      <c r="A20072" s="1">
        <v>1.1614763E7</v>
      </c>
      <c r="B20072" s="2">
        <v>43690.42569444444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s="3" t="str">
        <f t="shared" si="1"/>
        <v>August</v>
      </c>
    </row>
    <row r="20073">
      <c r="A20073" s="1">
        <v>1.1768538E7</v>
      </c>
      <c r="B20073" s="2">
        <v>43690.444444444445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s="3" t="str">
        <f t="shared" si="1"/>
        <v>August</v>
      </c>
    </row>
    <row r="20074">
      <c r="A20074" s="1">
        <v>1.1800291E7</v>
      </c>
      <c r="B20074" s="2">
        <v>43690.46805555555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s="3" t="str">
        <f t="shared" si="1"/>
        <v>August</v>
      </c>
    </row>
    <row r="20075">
      <c r="A20075" s="1">
        <v>1.1873336E7</v>
      </c>
      <c r="B20075" s="2">
        <v>43690.489583333336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s="3" t="str">
        <f t="shared" si="1"/>
        <v>August</v>
      </c>
    </row>
    <row r="20076">
      <c r="A20076" s="1">
        <v>1.1661616E7</v>
      </c>
      <c r="B20076" s="2">
        <v>43690.5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s="3" t="str">
        <f t="shared" si="1"/>
        <v>August</v>
      </c>
    </row>
    <row r="20077">
      <c r="A20077" s="1">
        <v>1.1824391E7</v>
      </c>
      <c r="B20077" s="2">
        <v>43690.5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s="3" t="str">
        <f t="shared" si="1"/>
        <v>August</v>
      </c>
    </row>
    <row r="20078">
      <c r="A20078" s="1">
        <v>1.1742152E7</v>
      </c>
      <c r="B20078" s="2">
        <v>43690.51388888889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s="3" t="str">
        <f t="shared" si="1"/>
        <v>August</v>
      </c>
    </row>
    <row r="20079">
      <c r="A20079" s="1">
        <v>1.1634405E7</v>
      </c>
      <c r="B20079" s="2">
        <v>43690.520833333336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s="3" t="str">
        <f t="shared" si="1"/>
        <v>August</v>
      </c>
    </row>
    <row r="20080">
      <c r="A20080" s="1">
        <v>1.1846412E7</v>
      </c>
      <c r="B20080" s="2">
        <v>43690.53125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s="3" t="str">
        <f t="shared" si="1"/>
        <v>August</v>
      </c>
    </row>
    <row r="20081">
      <c r="A20081" s="1">
        <v>1.1629207E7</v>
      </c>
      <c r="B20081" s="2">
        <v>43690.53472222222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s="3" t="str">
        <f t="shared" si="1"/>
        <v>August</v>
      </c>
    </row>
    <row r="20082">
      <c r="A20082" s="1">
        <v>1.1702686E7</v>
      </c>
      <c r="B20082" s="2">
        <v>43690.53680555556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s="3" t="str">
        <f t="shared" si="1"/>
        <v>August</v>
      </c>
    </row>
    <row r="20083">
      <c r="A20083" s="1">
        <v>1.1568724E7</v>
      </c>
      <c r="B20083" s="2">
        <v>43690.541666666664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s="3" t="str">
        <f t="shared" si="1"/>
        <v>August</v>
      </c>
    </row>
    <row r="20084">
      <c r="A20084" s="1">
        <v>1.1604329E7</v>
      </c>
      <c r="B20084" s="2">
        <v>43690.541666666664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s="3" t="str">
        <f t="shared" si="1"/>
        <v>August</v>
      </c>
    </row>
    <row r="20085">
      <c r="A20085" s="1">
        <v>1.1812242E7</v>
      </c>
      <c r="B20085" s="2">
        <v>43690.541666666664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s="3" t="str">
        <f t="shared" si="1"/>
        <v>August</v>
      </c>
    </row>
    <row r="20086">
      <c r="A20086" s="1">
        <v>1.1842933E7</v>
      </c>
      <c r="B20086" s="2">
        <v>43690.541666666664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s="3" t="str">
        <f t="shared" si="1"/>
        <v>August</v>
      </c>
    </row>
    <row r="20087">
      <c r="A20087" s="1">
        <v>1.18039E7</v>
      </c>
      <c r="B20087" s="2">
        <v>43690.54236111111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s="3" t="str">
        <f t="shared" si="1"/>
        <v>August</v>
      </c>
    </row>
    <row r="20088">
      <c r="A20088" s="1">
        <v>1.1817195E7</v>
      </c>
      <c r="B20088" s="2">
        <v>43690.583333333336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s="3" t="str">
        <f t="shared" si="1"/>
        <v>August</v>
      </c>
    </row>
    <row r="20089">
      <c r="A20089" s="1">
        <v>1.1598208E7</v>
      </c>
      <c r="B20089" s="2">
        <v>43690.625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s="3" t="str">
        <f t="shared" si="1"/>
        <v>August</v>
      </c>
    </row>
    <row r="20090">
      <c r="A20090" s="1">
        <v>1.174471E7</v>
      </c>
      <c r="B20090" s="2">
        <v>43690.625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s="3" t="str">
        <f t="shared" si="1"/>
        <v>August</v>
      </c>
    </row>
    <row r="20091">
      <c r="A20091" s="1">
        <v>1.1758836E7</v>
      </c>
      <c r="B20091" s="2">
        <v>43690.631944444445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s="3" t="str">
        <f t="shared" si="1"/>
        <v>August</v>
      </c>
    </row>
    <row r="20092">
      <c r="A20092" s="1">
        <v>1.172518E7</v>
      </c>
      <c r="B20092" s="2">
        <v>43690.63611111111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s="3" t="str">
        <f t="shared" si="1"/>
        <v>August</v>
      </c>
    </row>
    <row r="20093">
      <c r="A20093" s="1">
        <v>1.2008274E7</v>
      </c>
      <c r="B20093" s="2">
        <v>43690.63888888889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s="3" t="str">
        <f t="shared" si="1"/>
        <v>August</v>
      </c>
    </row>
    <row r="20094">
      <c r="A20094" s="1">
        <v>1.1571559E7</v>
      </c>
      <c r="B20094" s="2">
        <v>43690.645833333336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s="3" t="str">
        <f t="shared" si="1"/>
        <v>August</v>
      </c>
    </row>
    <row r="20095">
      <c r="A20095" s="1">
        <v>1.1789092E7</v>
      </c>
      <c r="B20095" s="2">
        <v>43690.645833333336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s="3" t="str">
        <f t="shared" si="1"/>
        <v>August</v>
      </c>
    </row>
    <row r="20096">
      <c r="A20096" s="1">
        <v>1.1608638E7</v>
      </c>
      <c r="B20096" s="2">
        <v>43690.666666666664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s="3" t="str">
        <f t="shared" si="1"/>
        <v>August</v>
      </c>
    </row>
    <row r="20097">
      <c r="A20097" s="1">
        <v>1.1708482E7</v>
      </c>
      <c r="B20097" s="2">
        <v>43690.666666666664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s="3" t="str">
        <f t="shared" si="1"/>
        <v>August</v>
      </c>
    </row>
    <row r="20098">
      <c r="A20098" s="1">
        <v>1.177233E7</v>
      </c>
      <c r="B20098" s="2">
        <v>43690.666666666664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s="3" t="str">
        <f t="shared" si="1"/>
        <v>August</v>
      </c>
    </row>
    <row r="20099">
      <c r="A20099" s="1">
        <v>1.1857078E7</v>
      </c>
      <c r="B20099" s="2">
        <v>43690.680555555555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s="3" t="str">
        <f t="shared" si="1"/>
        <v>August</v>
      </c>
    </row>
    <row r="20100">
      <c r="A20100" s="1">
        <v>1.1935148E7</v>
      </c>
      <c r="B20100" s="2">
        <v>43690.705555555556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s="3" t="str">
        <f t="shared" si="1"/>
        <v>August</v>
      </c>
    </row>
    <row r="20101">
      <c r="A20101" s="1">
        <v>1.1590799E7</v>
      </c>
      <c r="B20101" s="2">
        <v>43690.708333333336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s="3" t="str">
        <f t="shared" si="1"/>
        <v>August</v>
      </c>
    </row>
    <row r="20102">
      <c r="A20102" s="1">
        <v>1.1930202E7</v>
      </c>
      <c r="B20102" s="2">
        <v>43690.72222222222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s="3" t="str">
        <f t="shared" si="1"/>
        <v>August</v>
      </c>
    </row>
    <row r="20103">
      <c r="A20103" s="1">
        <v>1.1621433E7</v>
      </c>
      <c r="B20103" s="2">
        <v>43690.729166666664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s="3" t="str">
        <f t="shared" si="1"/>
        <v>August</v>
      </c>
    </row>
    <row r="20104">
      <c r="A20104" s="1">
        <v>1.1914013E7</v>
      </c>
      <c r="B20104" s="2">
        <v>43690.729166666664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s="3" t="str">
        <f t="shared" si="1"/>
        <v>August</v>
      </c>
    </row>
    <row r="20105">
      <c r="A20105" s="1">
        <v>1.1614325E7</v>
      </c>
      <c r="B20105" s="2">
        <v>43690.75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s="3" t="str">
        <f t="shared" si="1"/>
        <v>August</v>
      </c>
    </row>
    <row r="20106">
      <c r="A20106" s="1">
        <v>1.1893071E7</v>
      </c>
      <c r="B20106" s="2">
        <v>43690.75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s="3" t="str">
        <f t="shared" si="1"/>
        <v>August</v>
      </c>
    </row>
    <row r="20107">
      <c r="A20107" s="1">
        <v>1.1668741E7</v>
      </c>
      <c r="B20107" s="2">
        <v>43690.76180555556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s="3" t="str">
        <f t="shared" si="1"/>
        <v>August</v>
      </c>
    </row>
    <row r="20108">
      <c r="A20108" s="1">
        <v>1.1801213E7</v>
      </c>
      <c r="B20108" s="2">
        <v>43690.770833333336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s="3" t="str">
        <f t="shared" si="1"/>
        <v>August</v>
      </c>
    </row>
    <row r="20109">
      <c r="A20109" s="1">
        <v>1.1911652E7</v>
      </c>
      <c r="B20109" s="2">
        <v>43690.770833333336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s="3" t="str">
        <f t="shared" si="1"/>
        <v>August</v>
      </c>
    </row>
    <row r="20110">
      <c r="A20110" s="1">
        <v>1.1661798E7</v>
      </c>
      <c r="B20110" s="2">
        <v>43690.791666666664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s="3" t="str">
        <f t="shared" si="1"/>
        <v>August</v>
      </c>
    </row>
    <row r="20111">
      <c r="A20111" s="1">
        <v>1.1705194E7</v>
      </c>
      <c r="B20111" s="2">
        <v>43690.791666666664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s="3" t="str">
        <f t="shared" si="1"/>
        <v>August</v>
      </c>
    </row>
    <row r="20112">
      <c r="A20112" s="1">
        <v>1.1720403E7</v>
      </c>
      <c r="B20112" s="2">
        <v>43690.791666666664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s="3" t="str">
        <f t="shared" si="1"/>
        <v>August</v>
      </c>
    </row>
    <row r="20113">
      <c r="A20113" s="1">
        <v>1.1652352E7</v>
      </c>
      <c r="B20113" s="2">
        <v>43690.79375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s="3" t="str">
        <f t="shared" si="1"/>
        <v>August</v>
      </c>
    </row>
    <row r="20114">
      <c r="A20114" s="1">
        <v>1.1807214E7</v>
      </c>
      <c r="B20114" s="2">
        <v>43690.79722222222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s="3" t="str">
        <f t="shared" si="1"/>
        <v>August</v>
      </c>
    </row>
    <row r="20115">
      <c r="A20115" s="1">
        <v>1.1783492E7</v>
      </c>
      <c r="B20115" s="2">
        <v>43690.79861111111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s="3" t="str">
        <f t="shared" si="1"/>
        <v>August</v>
      </c>
    </row>
    <row r="20116">
      <c r="A20116" s="1">
        <v>1.1879062E7</v>
      </c>
      <c r="B20116" s="2">
        <v>43690.8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s="3" t="str">
        <f t="shared" si="1"/>
        <v>August</v>
      </c>
    </row>
    <row r="20117">
      <c r="A20117" s="1">
        <v>1.1661665E7</v>
      </c>
      <c r="B20117" s="2">
        <v>43690.8125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s="3" t="str">
        <f t="shared" si="1"/>
        <v>August</v>
      </c>
    </row>
    <row r="20118">
      <c r="A20118" s="1">
        <v>1.1900513E7</v>
      </c>
      <c r="B20118" s="2">
        <v>43690.8125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s="3" t="str">
        <f t="shared" si="1"/>
        <v>August</v>
      </c>
    </row>
    <row r="20119">
      <c r="A20119" s="1">
        <v>1.1936782E7</v>
      </c>
      <c r="B20119" s="2">
        <v>43690.816666666666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s="3" t="str">
        <f t="shared" si="1"/>
        <v>August</v>
      </c>
    </row>
    <row r="20120">
      <c r="A20120" s="1">
        <v>1.1617272E7</v>
      </c>
      <c r="B20120" s="2">
        <v>43690.847916666666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s="3" t="str">
        <f t="shared" si="1"/>
        <v>August</v>
      </c>
    </row>
    <row r="20121">
      <c r="A20121" s="1">
        <v>1.1563902E7</v>
      </c>
      <c r="B20121" s="2">
        <v>43690.854166666664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s="3" t="str">
        <f t="shared" si="1"/>
        <v>August</v>
      </c>
    </row>
    <row r="20122">
      <c r="A20122" s="1">
        <v>1.1745825E7</v>
      </c>
      <c r="B20122" s="2">
        <v>43690.854166666664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s="3" t="str">
        <f t="shared" si="1"/>
        <v>August</v>
      </c>
    </row>
    <row r="20123">
      <c r="A20123" s="1">
        <v>1.1791097E7</v>
      </c>
      <c r="B20123" s="2">
        <v>43690.854166666664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s="3" t="str">
        <f t="shared" si="1"/>
        <v>August</v>
      </c>
    </row>
    <row r="20124">
      <c r="A20124" s="1">
        <v>1.1741246E7</v>
      </c>
      <c r="B20124" s="2">
        <v>43690.873611111114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s="3" t="str">
        <f t="shared" si="1"/>
        <v>August</v>
      </c>
    </row>
    <row r="20125">
      <c r="A20125" s="1">
        <v>1.1647695E7</v>
      </c>
      <c r="B20125" s="2">
        <v>43690.875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s="3" t="str">
        <f t="shared" si="1"/>
        <v>August</v>
      </c>
    </row>
    <row r="20126">
      <c r="A20126" s="1">
        <v>1.1649492E7</v>
      </c>
      <c r="B20126" s="2">
        <v>43690.875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s="3" t="str">
        <f t="shared" si="1"/>
        <v>August</v>
      </c>
    </row>
    <row r="20127">
      <c r="A20127" s="1">
        <v>1.1671696E7</v>
      </c>
      <c r="B20127" s="2">
        <v>43690.875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s="3" t="str">
        <f t="shared" si="1"/>
        <v>August</v>
      </c>
    </row>
    <row r="20128">
      <c r="A20128" s="1">
        <v>1.1876779E7</v>
      </c>
      <c r="B20128" s="2">
        <v>43690.875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s="3" t="str">
        <f t="shared" si="1"/>
        <v>August</v>
      </c>
    </row>
    <row r="20129">
      <c r="A20129" s="1">
        <v>1.1900823E7</v>
      </c>
      <c r="B20129" s="2">
        <v>43690.875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s="3" t="str">
        <f t="shared" si="1"/>
        <v>August</v>
      </c>
    </row>
    <row r="20130">
      <c r="A20130" s="1">
        <v>1.1937814E7</v>
      </c>
      <c r="B20130" s="2">
        <v>43690.875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s="3" t="str">
        <f t="shared" si="1"/>
        <v>August</v>
      </c>
    </row>
    <row r="20131">
      <c r="A20131" s="1">
        <v>1.1985791E7</v>
      </c>
      <c r="B20131" s="2">
        <v>43690.875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s="3" t="str">
        <f t="shared" si="1"/>
        <v>August</v>
      </c>
    </row>
    <row r="20132">
      <c r="A20132" s="1">
        <v>1.155989E7</v>
      </c>
      <c r="B20132" s="2">
        <v>43690.895833333336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s="3" t="str">
        <f t="shared" si="1"/>
        <v>August</v>
      </c>
    </row>
    <row r="20133">
      <c r="A20133" s="1">
        <v>1.1630274E7</v>
      </c>
      <c r="B20133" s="2">
        <v>43690.94375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s="3" t="str">
        <f t="shared" si="1"/>
        <v>August</v>
      </c>
    </row>
    <row r="20134">
      <c r="A20134" s="1">
        <v>1.1622235E7</v>
      </c>
      <c r="B20134" s="2">
        <v>43690.947916666664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s="3" t="str">
        <f t="shared" si="1"/>
        <v>August</v>
      </c>
    </row>
    <row r="20135">
      <c r="A20135" s="1">
        <v>1.1914795E7</v>
      </c>
      <c r="B20135" s="2">
        <v>43690.94861111111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s="3" t="str">
        <f t="shared" si="1"/>
        <v>August</v>
      </c>
    </row>
    <row r="20136">
      <c r="A20136" s="1">
        <v>1.1924536E7</v>
      </c>
      <c r="B20136" s="2">
        <v>43690.96041666667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s="3" t="str">
        <f t="shared" si="1"/>
        <v>August</v>
      </c>
    </row>
    <row r="20137">
      <c r="A20137" s="1">
        <v>1.1786127E7</v>
      </c>
      <c r="B20137" s="2">
        <v>43690.97361111111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s="3" t="str">
        <f t="shared" si="1"/>
        <v>August</v>
      </c>
    </row>
    <row r="20138">
      <c r="A20138" s="1">
        <v>1.1593591E7</v>
      </c>
      <c r="B20138" s="2">
        <v>43691.0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s="3" t="str">
        <f t="shared" si="1"/>
        <v>August</v>
      </c>
    </row>
    <row r="20139">
      <c r="A20139" s="1">
        <v>1.1743986E7</v>
      </c>
      <c r="B20139" s="2">
        <v>43691.0125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s="3" t="str">
        <f t="shared" si="1"/>
        <v>August</v>
      </c>
    </row>
    <row r="20140">
      <c r="A20140" s="1">
        <v>1.1810399E7</v>
      </c>
      <c r="B20140" s="2">
        <v>43691.03333333333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s="3" t="str">
        <f t="shared" si="1"/>
        <v>August</v>
      </c>
    </row>
    <row r="20141">
      <c r="A20141" s="1">
        <v>1.1806968E7</v>
      </c>
      <c r="B20141" s="2">
        <v>43691.041666666664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s="3" t="str">
        <f t="shared" si="1"/>
        <v>August</v>
      </c>
    </row>
    <row r="20142">
      <c r="A20142" s="1">
        <v>1.1621193E7</v>
      </c>
      <c r="B20142" s="2">
        <v>43691.083333333336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s="3" t="str">
        <f t="shared" si="1"/>
        <v>August</v>
      </c>
    </row>
    <row r="20143">
      <c r="A20143" s="1">
        <v>1.1818175E7</v>
      </c>
      <c r="B20143" s="2">
        <v>43691.125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s="3" t="str">
        <f t="shared" si="1"/>
        <v>August</v>
      </c>
    </row>
    <row r="20144">
      <c r="A20144" s="1">
        <v>1.1897183E7</v>
      </c>
      <c r="B20144" s="2">
        <v>43691.145833333336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s="3" t="str">
        <f t="shared" si="1"/>
        <v>August</v>
      </c>
    </row>
    <row r="20145">
      <c r="A20145" s="1">
        <v>1.1814143E7</v>
      </c>
      <c r="B20145" s="2">
        <v>43691.17361111111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s="3" t="str">
        <f t="shared" si="1"/>
        <v>August</v>
      </c>
    </row>
    <row r="20146">
      <c r="A20146" s="1">
        <v>1.1606252E7</v>
      </c>
      <c r="B20146" s="2">
        <v>43691.18402777778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s="3" t="str">
        <f t="shared" si="1"/>
        <v>August</v>
      </c>
    </row>
    <row r="20147">
      <c r="A20147" s="1">
        <v>1.1571501E7</v>
      </c>
      <c r="B20147" s="2">
        <v>43691.26388888889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s="3" t="str">
        <f t="shared" si="1"/>
        <v>August</v>
      </c>
    </row>
    <row r="20148">
      <c r="A20148" s="1">
        <v>1.1795793E7</v>
      </c>
      <c r="B20148" s="2">
        <v>43691.291666666664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s="3" t="str">
        <f t="shared" si="1"/>
        <v>August</v>
      </c>
    </row>
    <row r="20149">
      <c r="A20149" s="1">
        <v>1.1592507E7</v>
      </c>
      <c r="B20149" s="2">
        <v>43691.30902777778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s="3" t="str">
        <f t="shared" si="1"/>
        <v>August</v>
      </c>
    </row>
    <row r="20150">
      <c r="A20150" s="1">
        <v>1.1813568E7</v>
      </c>
      <c r="B20150" s="2">
        <v>43691.3125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s="3" t="str">
        <f t="shared" si="1"/>
        <v>August</v>
      </c>
    </row>
    <row r="20151">
      <c r="A20151" s="1">
        <v>1.1876341E7</v>
      </c>
      <c r="B20151" s="2">
        <v>43691.322222222225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s="3" t="str">
        <f t="shared" si="1"/>
        <v>August</v>
      </c>
    </row>
    <row r="20152">
      <c r="A20152" s="1">
        <v>1.1641584E7</v>
      </c>
      <c r="B20152" s="2">
        <v>43691.333333333336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s="3" t="str">
        <f t="shared" si="1"/>
        <v>August</v>
      </c>
    </row>
    <row r="20153">
      <c r="A20153" s="1">
        <v>1.1776763E7</v>
      </c>
      <c r="B20153" s="2">
        <v>43691.333333333336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s="3" t="str">
        <f t="shared" si="1"/>
        <v>August</v>
      </c>
    </row>
    <row r="20154">
      <c r="A20154" s="1">
        <v>1.1926901E7</v>
      </c>
      <c r="B20154" s="2">
        <v>43691.364583333336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s="3" t="str">
        <f t="shared" si="1"/>
        <v>August</v>
      </c>
    </row>
    <row r="20155">
      <c r="A20155" s="1">
        <v>1.1670978E7</v>
      </c>
      <c r="B20155" s="2">
        <v>43691.375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s="3" t="str">
        <f t="shared" si="1"/>
        <v>August</v>
      </c>
    </row>
    <row r="20156">
      <c r="A20156" s="1">
        <v>1.1686081E7</v>
      </c>
      <c r="B20156" s="2">
        <v>43691.38958333333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s="3" t="str">
        <f t="shared" si="1"/>
        <v>August</v>
      </c>
    </row>
    <row r="20157">
      <c r="A20157" s="1">
        <v>1.1909855E7</v>
      </c>
      <c r="B20157" s="2">
        <v>43691.39722222222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s="3" t="str">
        <f t="shared" si="1"/>
        <v>August</v>
      </c>
    </row>
    <row r="20158">
      <c r="A20158" s="1">
        <v>1.1757212E7</v>
      </c>
      <c r="B20158" s="2">
        <v>43691.399305555555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s="3" t="str">
        <f t="shared" si="1"/>
        <v>August</v>
      </c>
    </row>
    <row r="20159">
      <c r="A20159" s="1">
        <v>1.1567947E7</v>
      </c>
      <c r="B20159" s="2">
        <v>43691.413194444445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s="3" t="str">
        <f t="shared" si="1"/>
        <v>August</v>
      </c>
    </row>
    <row r="20160">
      <c r="A20160" s="1">
        <v>1.1765618E7</v>
      </c>
      <c r="B20160" s="2">
        <v>43691.4375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s="3" t="str">
        <f t="shared" si="1"/>
        <v>August</v>
      </c>
    </row>
    <row r="20161">
      <c r="A20161" s="1">
        <v>1.1851779E7</v>
      </c>
      <c r="B20161" s="2">
        <v>43691.44652777778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s="3" t="str">
        <f t="shared" si="1"/>
        <v>August</v>
      </c>
    </row>
    <row r="20162">
      <c r="A20162" s="1">
        <v>1.1698359E7</v>
      </c>
      <c r="B20162" s="2">
        <v>43691.458333333336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s="3" t="str">
        <f t="shared" si="1"/>
        <v>August</v>
      </c>
    </row>
    <row r="20163">
      <c r="A20163" s="1">
        <v>1.1778183E7</v>
      </c>
      <c r="B20163" s="2">
        <v>43691.5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s="3" t="str">
        <f t="shared" si="1"/>
        <v>August</v>
      </c>
    </row>
    <row r="20164">
      <c r="A20164" s="1">
        <v>1.1926352E7</v>
      </c>
      <c r="B20164" s="2">
        <v>43691.5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s="3" t="str">
        <f t="shared" si="1"/>
        <v>August</v>
      </c>
    </row>
    <row r="20165">
      <c r="A20165" s="1">
        <v>1.1806844E7</v>
      </c>
      <c r="B20165" s="2">
        <v>43691.52013888889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s="3" t="str">
        <f t="shared" si="1"/>
        <v>August</v>
      </c>
    </row>
    <row r="20166">
      <c r="A20166" s="1">
        <v>1.1868328E7</v>
      </c>
      <c r="B20166" s="2">
        <v>43691.53472222222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s="3" t="str">
        <f t="shared" si="1"/>
        <v>August</v>
      </c>
    </row>
    <row r="20167">
      <c r="A20167" s="1">
        <v>1.1676953E7</v>
      </c>
      <c r="B20167" s="2">
        <v>43691.541666666664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s="3" t="str">
        <f t="shared" si="1"/>
        <v>August</v>
      </c>
    </row>
    <row r="20168">
      <c r="A20168" s="1">
        <v>1.188414E7</v>
      </c>
      <c r="B20168" s="2">
        <v>43691.57013888889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s="3" t="str">
        <f t="shared" si="1"/>
        <v>August</v>
      </c>
    </row>
    <row r="20169">
      <c r="A20169" s="1">
        <v>1.1645487E7</v>
      </c>
      <c r="B20169" s="2">
        <v>43691.583333333336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s="3" t="str">
        <f t="shared" si="1"/>
        <v>August</v>
      </c>
    </row>
    <row r="20170">
      <c r="A20170" s="1">
        <v>1.1857604E7</v>
      </c>
      <c r="B20170" s="2">
        <v>43691.583333333336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s="3" t="str">
        <f t="shared" si="1"/>
        <v>August</v>
      </c>
    </row>
    <row r="20171">
      <c r="A20171" s="1">
        <v>1.1928436E7</v>
      </c>
      <c r="B20171" s="2">
        <v>43691.583333333336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s="3" t="str">
        <f t="shared" si="1"/>
        <v>August</v>
      </c>
    </row>
    <row r="20172">
      <c r="A20172" s="1">
        <v>1.1710181E7</v>
      </c>
      <c r="B20172" s="2">
        <v>43691.59027777778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s="3" t="str">
        <f t="shared" si="1"/>
        <v>August</v>
      </c>
    </row>
    <row r="20173">
      <c r="A20173" s="1">
        <v>1.1853424E7</v>
      </c>
      <c r="B20173" s="2">
        <v>43691.600694444445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s="3" t="str">
        <f t="shared" si="1"/>
        <v>August</v>
      </c>
    </row>
    <row r="20174">
      <c r="A20174" s="1">
        <v>1.1605223E7</v>
      </c>
      <c r="B20174" s="2">
        <v>43691.604166666664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s="3" t="str">
        <f t="shared" si="1"/>
        <v>August</v>
      </c>
    </row>
    <row r="20175">
      <c r="A20175" s="1">
        <v>1.1638724E7</v>
      </c>
      <c r="B20175" s="2">
        <v>43691.604166666664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s="3" t="str">
        <f t="shared" si="1"/>
        <v>August</v>
      </c>
    </row>
    <row r="20176">
      <c r="A20176" s="1">
        <v>1.182436E7</v>
      </c>
      <c r="B20176" s="2">
        <v>43691.61111111111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s="3" t="str">
        <f t="shared" si="1"/>
        <v>August</v>
      </c>
    </row>
    <row r="20177">
      <c r="A20177" s="1">
        <v>1.1667819E7</v>
      </c>
      <c r="B20177" s="2">
        <v>43691.625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s="3" t="str">
        <f t="shared" si="1"/>
        <v>August</v>
      </c>
    </row>
    <row r="20178">
      <c r="A20178" s="1">
        <v>1.1724449E7</v>
      </c>
      <c r="B20178" s="2">
        <v>43691.63888888889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s="3" t="str">
        <f t="shared" si="1"/>
        <v>August</v>
      </c>
    </row>
    <row r="20179">
      <c r="A20179" s="1">
        <v>1.1709816E7</v>
      </c>
      <c r="B20179" s="2">
        <v>43691.645833333336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s="3" t="str">
        <f t="shared" si="1"/>
        <v>August</v>
      </c>
    </row>
    <row r="20180">
      <c r="A20180" s="1">
        <v>1.1809534E7</v>
      </c>
      <c r="B20180" s="2">
        <v>43691.66388888889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s="3" t="str">
        <f t="shared" si="1"/>
        <v>August</v>
      </c>
    </row>
    <row r="20181">
      <c r="A20181" s="1">
        <v>1.1680262E7</v>
      </c>
      <c r="B20181" s="2">
        <v>43691.666666666664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s="3" t="str">
        <f t="shared" si="1"/>
        <v>August</v>
      </c>
    </row>
    <row r="20182">
      <c r="A20182" s="1">
        <v>1.1727006E7</v>
      </c>
      <c r="B20182" s="2">
        <v>43691.666666666664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s="3" t="str">
        <f t="shared" si="1"/>
        <v>August</v>
      </c>
    </row>
    <row r="20183">
      <c r="A20183" s="1">
        <v>1.1844948E7</v>
      </c>
      <c r="B20183" s="2">
        <v>43691.666666666664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s="3" t="str">
        <f t="shared" si="1"/>
        <v>August</v>
      </c>
    </row>
    <row r="20184">
      <c r="A20184" s="1">
        <v>1.1872992E7</v>
      </c>
      <c r="B20184" s="2">
        <v>43691.666666666664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s="3" t="str">
        <f t="shared" si="1"/>
        <v>August</v>
      </c>
    </row>
    <row r="20185">
      <c r="A20185" s="1">
        <v>1.1780043E7</v>
      </c>
      <c r="B20185" s="2">
        <v>43691.67152777778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s="3" t="str">
        <f t="shared" si="1"/>
        <v>August</v>
      </c>
    </row>
    <row r="20186">
      <c r="A20186" s="1">
        <v>1.1586422E7</v>
      </c>
      <c r="B20186" s="2">
        <v>43691.677777777775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s="3" t="str">
        <f t="shared" si="1"/>
        <v>August</v>
      </c>
    </row>
    <row r="20187">
      <c r="A20187" s="1">
        <v>1.1714403E7</v>
      </c>
      <c r="B20187" s="2">
        <v>43691.6875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s="3" t="str">
        <f t="shared" si="1"/>
        <v>August</v>
      </c>
    </row>
    <row r="20188">
      <c r="A20188" s="1">
        <v>1.1738852E7</v>
      </c>
      <c r="B20188" s="2">
        <v>43691.6875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s="3" t="str">
        <f t="shared" si="1"/>
        <v>August</v>
      </c>
    </row>
    <row r="20189">
      <c r="A20189" s="1">
        <v>1.1844535E7</v>
      </c>
      <c r="B20189" s="2">
        <v>43691.694444444445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s="3" t="str">
        <f t="shared" si="1"/>
        <v>August</v>
      </c>
    </row>
    <row r="20190">
      <c r="A20190" s="1">
        <v>1.1577508E7</v>
      </c>
      <c r="B20190" s="2">
        <v>43691.708333333336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s="3" t="str">
        <f t="shared" si="1"/>
        <v>August</v>
      </c>
    </row>
    <row r="20191">
      <c r="A20191" s="1">
        <v>1.1606137E7</v>
      </c>
      <c r="B20191" s="2">
        <v>43691.708333333336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s="3" t="str">
        <f t="shared" si="1"/>
        <v>August</v>
      </c>
    </row>
    <row r="20192">
      <c r="A20192" s="1">
        <v>1.175975E7</v>
      </c>
      <c r="B20192" s="2">
        <v>43691.708333333336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s="3" t="str">
        <f t="shared" si="1"/>
        <v>August</v>
      </c>
    </row>
    <row r="20193">
      <c r="A20193" s="1">
        <v>1.1652254E7</v>
      </c>
      <c r="B20193" s="2">
        <v>43691.709027777775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s="3" t="str">
        <f t="shared" si="1"/>
        <v>August</v>
      </c>
    </row>
    <row r="20194">
      <c r="A20194" s="1">
        <v>1.1674379E7</v>
      </c>
      <c r="B20194" s="2">
        <v>43691.729166666664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s="3" t="str">
        <f t="shared" si="1"/>
        <v>August</v>
      </c>
    </row>
    <row r="20195">
      <c r="A20195" s="1">
        <v>1.1557446E7</v>
      </c>
      <c r="B20195" s="2">
        <v>43691.739583333336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s="3" t="str">
        <f t="shared" si="1"/>
        <v>August</v>
      </c>
    </row>
    <row r="20196">
      <c r="A20196" s="1">
        <v>1.1558637E7</v>
      </c>
      <c r="B20196" s="2">
        <v>43691.75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s="3" t="str">
        <f t="shared" si="1"/>
        <v>August</v>
      </c>
    </row>
    <row r="20197">
      <c r="A20197" s="1">
        <v>1.1742348E7</v>
      </c>
      <c r="B20197" s="2">
        <v>43691.76527777778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s="3" t="str">
        <f t="shared" si="1"/>
        <v>August</v>
      </c>
    </row>
    <row r="20198">
      <c r="A20198" s="1">
        <v>1.1556498E7</v>
      </c>
      <c r="B20198" s="2">
        <v>43691.770833333336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s="3" t="str">
        <f t="shared" si="1"/>
        <v>August</v>
      </c>
    </row>
    <row r="20199">
      <c r="A20199" s="1">
        <v>1.1861645E7</v>
      </c>
      <c r="B20199" s="2">
        <v>43691.77569444444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s="3" t="str">
        <f t="shared" si="1"/>
        <v>August</v>
      </c>
    </row>
    <row r="20200">
      <c r="A20200" s="1">
        <v>1.1762032E7</v>
      </c>
      <c r="B20200" s="2">
        <v>43691.788194444445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s="3" t="str">
        <f t="shared" si="1"/>
        <v>August</v>
      </c>
    </row>
    <row r="20201">
      <c r="A20201" s="1">
        <v>1.1702462E7</v>
      </c>
      <c r="B20201" s="2">
        <v>43691.791666666664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s="3" t="str">
        <f t="shared" si="1"/>
        <v>August</v>
      </c>
    </row>
    <row r="20202">
      <c r="A20202" s="1">
        <v>1.1723992E7</v>
      </c>
      <c r="B20202" s="2">
        <v>43691.79236111111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s="3" t="str">
        <f t="shared" si="1"/>
        <v>August</v>
      </c>
    </row>
    <row r="20203">
      <c r="A20203" s="1">
        <v>1.1651065E7</v>
      </c>
      <c r="B20203" s="2">
        <v>43691.80416666667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s="3" t="str">
        <f t="shared" si="1"/>
        <v>August</v>
      </c>
    </row>
    <row r="20204">
      <c r="A20204" s="1">
        <v>1.1779518E7</v>
      </c>
      <c r="B20204" s="2">
        <v>43691.811111111114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s="3" t="str">
        <f t="shared" si="1"/>
        <v>August</v>
      </c>
    </row>
    <row r="20205">
      <c r="A20205" s="1">
        <v>1.1717415E7</v>
      </c>
      <c r="B20205" s="2">
        <v>43691.833333333336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s="3" t="str">
        <f t="shared" si="1"/>
        <v>August</v>
      </c>
    </row>
    <row r="20206">
      <c r="A20206" s="1">
        <v>1.1703293E7</v>
      </c>
      <c r="B20206" s="2">
        <v>43691.868055555555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s="3" t="str">
        <f t="shared" si="1"/>
        <v>August</v>
      </c>
    </row>
    <row r="20207">
      <c r="A20207" s="1">
        <v>1.1763473E7</v>
      </c>
      <c r="B20207" s="2">
        <v>43691.875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s="3" t="str">
        <f t="shared" si="1"/>
        <v>August</v>
      </c>
    </row>
    <row r="20208">
      <c r="A20208" s="1">
        <v>1.1697863E7</v>
      </c>
      <c r="B20208" s="2">
        <v>43691.910416666666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s="3" t="str">
        <f t="shared" si="1"/>
        <v>August</v>
      </c>
    </row>
    <row r="20209">
      <c r="A20209" s="1">
        <v>1.1906512E7</v>
      </c>
      <c r="B20209" s="2">
        <v>43691.91180555556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s="3" t="str">
        <f t="shared" si="1"/>
        <v>August</v>
      </c>
    </row>
    <row r="20210">
      <c r="A20210" s="1">
        <v>1.1937187E7</v>
      </c>
      <c r="B20210" s="2">
        <v>43691.95347222222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s="3" t="str">
        <f t="shared" si="1"/>
        <v>August</v>
      </c>
    </row>
    <row r="20211">
      <c r="A20211" s="1">
        <v>1.1911771E7</v>
      </c>
      <c r="B20211" s="2">
        <v>43691.958333333336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s="3" t="str">
        <f t="shared" si="1"/>
        <v>August</v>
      </c>
    </row>
    <row r="20212">
      <c r="A20212" s="1">
        <v>1.1571874E7</v>
      </c>
      <c r="B20212" s="2">
        <v>43691.96875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s="3" t="str">
        <f t="shared" si="1"/>
        <v>August</v>
      </c>
    </row>
    <row r="20213">
      <c r="A20213" s="1">
        <v>1.1868201E7</v>
      </c>
      <c r="B20213" s="2">
        <v>43691.97152777778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s="3" t="str">
        <f t="shared" si="1"/>
        <v>August</v>
      </c>
    </row>
    <row r="20214">
      <c r="A20214" s="1">
        <v>1.1662442E7</v>
      </c>
      <c r="B20214" s="2">
        <v>43692.0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s="3" t="str">
        <f t="shared" si="1"/>
        <v>August</v>
      </c>
    </row>
    <row r="20215">
      <c r="A20215" s="1">
        <v>1.178892E7</v>
      </c>
      <c r="B20215" s="2">
        <v>43692.0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s="3" t="str">
        <f t="shared" si="1"/>
        <v>August</v>
      </c>
    </row>
    <row r="20216">
      <c r="A20216" s="1">
        <v>1.1664211E7</v>
      </c>
      <c r="B20216" s="2">
        <v>43692.00069444445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s="3" t="str">
        <f t="shared" si="1"/>
        <v>August</v>
      </c>
    </row>
    <row r="20217">
      <c r="A20217" s="1">
        <v>1.1815142E7</v>
      </c>
      <c r="B20217" s="2">
        <v>43692.01666666667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s="3" t="str">
        <f t="shared" si="1"/>
        <v>August</v>
      </c>
    </row>
    <row r="20218">
      <c r="A20218" s="1">
        <v>1.1930924E7</v>
      </c>
      <c r="B20218" s="2">
        <v>43692.03125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s="3" t="str">
        <f t="shared" si="1"/>
        <v>August</v>
      </c>
    </row>
    <row r="20219">
      <c r="A20219" s="1">
        <v>1.193422E7</v>
      </c>
      <c r="B20219" s="2">
        <v>43692.052083333336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s="3" t="str">
        <f t="shared" si="1"/>
        <v>August</v>
      </c>
    </row>
    <row r="20220">
      <c r="A20220" s="1">
        <v>1.1788858E7</v>
      </c>
      <c r="B20220" s="2">
        <v>43692.08472222222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s="3" t="str">
        <f t="shared" si="1"/>
        <v>August</v>
      </c>
    </row>
    <row r="20221">
      <c r="A20221" s="1">
        <v>1.1660176E7</v>
      </c>
      <c r="B20221" s="2">
        <v>43692.125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s="3" t="str">
        <f t="shared" si="1"/>
        <v>August</v>
      </c>
    </row>
    <row r="20222">
      <c r="A20222" s="1">
        <v>1.1917687E7</v>
      </c>
      <c r="B20222" s="2">
        <v>43692.180555555555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s="3" t="str">
        <f t="shared" si="1"/>
        <v>August</v>
      </c>
    </row>
    <row r="20223">
      <c r="A20223" s="1">
        <v>1.155542E7</v>
      </c>
      <c r="B20223" s="2">
        <v>43692.239583333336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s="3" t="str">
        <f t="shared" si="1"/>
        <v>August</v>
      </c>
    </row>
    <row r="20224">
      <c r="A20224" s="1">
        <v>1.1909124E7</v>
      </c>
      <c r="B20224" s="2">
        <v>43692.248611111114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s="3" t="str">
        <f t="shared" si="1"/>
        <v>August</v>
      </c>
    </row>
    <row r="20225">
      <c r="A20225" s="1">
        <v>1.1599081E7</v>
      </c>
      <c r="B20225" s="2">
        <v>43692.25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s="3" t="str">
        <f t="shared" si="1"/>
        <v>August</v>
      </c>
    </row>
    <row r="20226">
      <c r="A20226" s="1">
        <v>1.1608246E7</v>
      </c>
      <c r="B20226" s="2">
        <v>43692.3125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s="3" t="str">
        <f t="shared" si="1"/>
        <v>August</v>
      </c>
    </row>
    <row r="20227">
      <c r="A20227" s="1">
        <v>1.1564251E7</v>
      </c>
      <c r="B20227" s="2">
        <v>43692.333333333336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s="3" t="str">
        <f t="shared" si="1"/>
        <v>August</v>
      </c>
    </row>
    <row r="20228">
      <c r="A20228" s="1">
        <v>1.1606747E7</v>
      </c>
      <c r="B20228" s="2">
        <v>43692.333333333336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s="3" t="str">
        <f t="shared" si="1"/>
        <v>August</v>
      </c>
    </row>
    <row r="20229">
      <c r="A20229" s="1">
        <v>1.1587066E7</v>
      </c>
      <c r="B20229" s="2">
        <v>43692.364583333336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s="3" t="str">
        <f t="shared" si="1"/>
        <v>August</v>
      </c>
    </row>
    <row r="20230">
      <c r="A20230" s="1">
        <v>1.1627415E7</v>
      </c>
      <c r="B20230" s="2">
        <v>43692.375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s="3" t="str">
        <f t="shared" si="1"/>
        <v>August</v>
      </c>
    </row>
    <row r="20231">
      <c r="A20231" s="1">
        <v>1.1921591E7</v>
      </c>
      <c r="B20231" s="2">
        <v>43692.375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s="3" t="str">
        <f t="shared" si="1"/>
        <v>August</v>
      </c>
    </row>
    <row r="20232">
      <c r="A20232" s="1">
        <v>1.1855559E7</v>
      </c>
      <c r="B20232" s="2">
        <v>43692.37847222222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s="3" t="str">
        <f t="shared" si="1"/>
        <v>August</v>
      </c>
    </row>
    <row r="20233">
      <c r="A20233" s="1">
        <v>1.1845318E7</v>
      </c>
      <c r="B20233" s="2">
        <v>43692.38888888889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s="3" t="str">
        <f t="shared" si="1"/>
        <v>August</v>
      </c>
    </row>
    <row r="20234">
      <c r="A20234" s="1">
        <v>1.1659638E7</v>
      </c>
      <c r="B20234" s="2">
        <v>43692.39375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s="3" t="str">
        <f t="shared" si="1"/>
        <v>August</v>
      </c>
    </row>
    <row r="20235">
      <c r="A20235" s="1">
        <v>1.1702281E7</v>
      </c>
      <c r="B20235" s="2">
        <v>43692.416666666664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s="3" t="str">
        <f t="shared" si="1"/>
        <v>August</v>
      </c>
    </row>
    <row r="20236">
      <c r="A20236" s="1">
        <v>1.1846363E7</v>
      </c>
      <c r="B20236" s="2">
        <v>43692.444444444445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s="3" t="str">
        <f t="shared" si="1"/>
        <v>August</v>
      </c>
    </row>
    <row r="20237">
      <c r="A20237" s="1">
        <v>1.1678666E7</v>
      </c>
      <c r="B20237" s="2">
        <v>43692.458333333336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s="3" t="str">
        <f t="shared" si="1"/>
        <v>August</v>
      </c>
    </row>
    <row r="20238">
      <c r="A20238" s="1">
        <v>1.1768869E7</v>
      </c>
      <c r="B20238" s="2">
        <v>43692.458333333336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s="3" t="str">
        <f t="shared" si="1"/>
        <v>August</v>
      </c>
    </row>
    <row r="20239">
      <c r="A20239" s="1">
        <v>1.173274E7</v>
      </c>
      <c r="B20239" s="2">
        <v>43692.46319444444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s="3" t="str">
        <f t="shared" si="1"/>
        <v>August</v>
      </c>
    </row>
    <row r="20240">
      <c r="A20240" s="1">
        <v>1.1924901E7</v>
      </c>
      <c r="B20240" s="2">
        <v>43692.47777777778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s="3" t="str">
        <f t="shared" si="1"/>
        <v>August</v>
      </c>
    </row>
    <row r="20241">
      <c r="A20241" s="1">
        <v>1.1592326E7</v>
      </c>
      <c r="B20241" s="2">
        <v>43692.479166666664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s="3" t="str">
        <f t="shared" si="1"/>
        <v>August</v>
      </c>
    </row>
    <row r="20242">
      <c r="A20242" s="1">
        <v>1.1713164E7</v>
      </c>
      <c r="B20242" s="2">
        <v>43692.48611111111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s="3" t="str">
        <f t="shared" si="1"/>
        <v>August</v>
      </c>
    </row>
    <row r="20243">
      <c r="A20243" s="1">
        <v>1.1649784E7</v>
      </c>
      <c r="B20243" s="2">
        <v>43692.493055555555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s="3" t="str">
        <f t="shared" si="1"/>
        <v>August</v>
      </c>
    </row>
    <row r="20244">
      <c r="A20244" s="1">
        <v>1.1714928E7</v>
      </c>
      <c r="B20244" s="2">
        <v>43692.5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s="3" t="str">
        <f t="shared" si="1"/>
        <v>August</v>
      </c>
    </row>
    <row r="20245">
      <c r="A20245" s="1">
        <v>1.1755039E7</v>
      </c>
      <c r="B20245" s="2">
        <v>43692.5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s="3" t="str">
        <f t="shared" si="1"/>
        <v>August</v>
      </c>
    </row>
    <row r="20246">
      <c r="A20246" s="1">
        <v>1.1800328E7</v>
      </c>
      <c r="B20246" s="2">
        <v>43692.5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s="3" t="str">
        <f t="shared" si="1"/>
        <v>August</v>
      </c>
    </row>
    <row r="20247">
      <c r="A20247" s="1">
        <v>1.168667E7</v>
      </c>
      <c r="B20247" s="2">
        <v>43692.520833333336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s="3" t="str">
        <f t="shared" si="1"/>
        <v>August</v>
      </c>
    </row>
    <row r="20248">
      <c r="A20248" s="1">
        <v>1.191368E7</v>
      </c>
      <c r="B20248" s="2">
        <v>43692.53472222222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s="3" t="str">
        <f t="shared" si="1"/>
        <v>August</v>
      </c>
    </row>
    <row r="20249">
      <c r="A20249" s="1">
        <v>1.1849544E7</v>
      </c>
      <c r="B20249" s="2">
        <v>43692.55486111111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s="3" t="str">
        <f t="shared" si="1"/>
        <v>August</v>
      </c>
    </row>
    <row r="20250">
      <c r="A20250" s="1">
        <v>1.1836548E7</v>
      </c>
      <c r="B20250" s="2">
        <v>43692.55694444444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s="3" t="str">
        <f t="shared" si="1"/>
        <v>August</v>
      </c>
    </row>
    <row r="20251">
      <c r="A20251" s="1">
        <v>1.1725217E7</v>
      </c>
      <c r="B20251" s="2">
        <v>43692.5625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s="3" t="str">
        <f t="shared" si="1"/>
        <v>August</v>
      </c>
    </row>
    <row r="20252">
      <c r="A20252" s="1">
        <v>1.169516E7</v>
      </c>
      <c r="B20252" s="2">
        <v>43692.583333333336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s="3" t="str">
        <f t="shared" si="1"/>
        <v>August</v>
      </c>
    </row>
    <row r="20253">
      <c r="A20253" s="1">
        <v>1.1702291E7</v>
      </c>
      <c r="B20253" s="2">
        <v>43692.583333333336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s="3" t="str">
        <f t="shared" si="1"/>
        <v>August</v>
      </c>
    </row>
    <row r="20254">
      <c r="A20254" s="1">
        <v>1.1804608E7</v>
      </c>
      <c r="B20254" s="2">
        <v>43692.583333333336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s="3" t="str">
        <f t="shared" si="1"/>
        <v>August</v>
      </c>
    </row>
    <row r="20255">
      <c r="A20255" s="1">
        <v>1.1641023E7</v>
      </c>
      <c r="B20255" s="2">
        <v>43692.59722222222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s="3" t="str">
        <f t="shared" si="1"/>
        <v>August</v>
      </c>
    </row>
    <row r="20256">
      <c r="A20256" s="1">
        <v>1.1668476E7</v>
      </c>
      <c r="B20256" s="2">
        <v>43692.600694444445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s="3" t="str">
        <f t="shared" si="1"/>
        <v>August</v>
      </c>
    </row>
    <row r="20257">
      <c r="A20257" s="1">
        <v>1.1852453E7</v>
      </c>
      <c r="B20257" s="2">
        <v>43692.604166666664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s="3" t="str">
        <f t="shared" si="1"/>
        <v>August</v>
      </c>
    </row>
    <row r="20258">
      <c r="A20258" s="1">
        <v>1.194239E7</v>
      </c>
      <c r="B20258" s="2">
        <v>43692.604166666664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s="3" t="str">
        <f t="shared" si="1"/>
        <v>August</v>
      </c>
    </row>
    <row r="20259">
      <c r="A20259" s="1">
        <v>1.1684046E7</v>
      </c>
      <c r="B20259" s="2">
        <v>43692.623611111114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s="3" t="str">
        <f t="shared" si="1"/>
        <v>August</v>
      </c>
    </row>
    <row r="20260">
      <c r="A20260" s="1">
        <v>1.1931117E7</v>
      </c>
      <c r="B20260" s="2">
        <v>43692.625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s="3" t="str">
        <f t="shared" si="1"/>
        <v>August</v>
      </c>
    </row>
    <row r="20261">
      <c r="A20261" s="1">
        <v>1.1965474E7</v>
      </c>
      <c r="B20261" s="2">
        <v>43692.64027777778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s="3" t="str">
        <f t="shared" si="1"/>
        <v>August</v>
      </c>
    </row>
    <row r="20262">
      <c r="A20262" s="1">
        <v>1.1836374E7</v>
      </c>
      <c r="B20262" s="2">
        <v>43692.64722222222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s="3" t="str">
        <f t="shared" si="1"/>
        <v>August</v>
      </c>
    </row>
    <row r="20263">
      <c r="A20263" s="1">
        <v>1.1831519E7</v>
      </c>
      <c r="B20263" s="2">
        <v>43692.663194444445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s="3" t="str">
        <f t="shared" si="1"/>
        <v>August</v>
      </c>
    </row>
    <row r="20264">
      <c r="A20264" s="1">
        <v>1.1569771E7</v>
      </c>
      <c r="B20264" s="2">
        <v>43692.666666666664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s="3" t="str">
        <f t="shared" si="1"/>
        <v>August</v>
      </c>
    </row>
    <row r="20265">
      <c r="A20265" s="1">
        <v>1.163224E7</v>
      </c>
      <c r="B20265" s="2">
        <v>43692.6875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s="3" t="str">
        <f t="shared" si="1"/>
        <v>August</v>
      </c>
    </row>
    <row r="20266">
      <c r="A20266" s="1">
        <v>1.168544E7</v>
      </c>
      <c r="B20266" s="2">
        <v>43692.6875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s="3" t="str">
        <f t="shared" si="1"/>
        <v>August</v>
      </c>
    </row>
    <row r="20267">
      <c r="A20267" s="1">
        <v>1.1887717E7</v>
      </c>
      <c r="B20267" s="2">
        <v>43692.6875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s="3" t="str">
        <f t="shared" si="1"/>
        <v>August</v>
      </c>
    </row>
    <row r="20268">
      <c r="A20268" s="1">
        <v>1.1597734E7</v>
      </c>
      <c r="B20268" s="2">
        <v>43692.697916666664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s="3" t="str">
        <f t="shared" si="1"/>
        <v>August</v>
      </c>
    </row>
    <row r="20269">
      <c r="A20269" s="1">
        <v>1.1897558E7</v>
      </c>
      <c r="B20269" s="2">
        <v>43692.708333333336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s="3" t="str">
        <f t="shared" si="1"/>
        <v>August</v>
      </c>
    </row>
    <row r="20270">
      <c r="A20270" s="1">
        <v>1.1701745E7</v>
      </c>
      <c r="B20270" s="2">
        <v>43692.72777777778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s="3" t="str">
        <f t="shared" si="1"/>
        <v>August</v>
      </c>
    </row>
    <row r="20271">
      <c r="A20271" s="1">
        <v>1.187423E7</v>
      </c>
      <c r="B20271" s="2">
        <v>43692.74097222222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s="3" t="str">
        <f t="shared" si="1"/>
        <v>August</v>
      </c>
    </row>
    <row r="20272">
      <c r="A20272" s="1">
        <v>1.1933519E7</v>
      </c>
      <c r="B20272" s="2">
        <v>43692.75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s="3" t="str">
        <f t="shared" si="1"/>
        <v>August</v>
      </c>
    </row>
    <row r="20273">
      <c r="A20273" s="1">
        <v>1.1660768E7</v>
      </c>
      <c r="B20273" s="2">
        <v>43692.788194444445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s="3" t="str">
        <f t="shared" si="1"/>
        <v>August</v>
      </c>
    </row>
    <row r="20274">
      <c r="A20274" s="1">
        <v>1.1631241E7</v>
      </c>
      <c r="B20274" s="2">
        <v>43692.791666666664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s="3" t="str">
        <f t="shared" si="1"/>
        <v>August</v>
      </c>
    </row>
    <row r="20275">
      <c r="A20275" s="1">
        <v>1.1589785E7</v>
      </c>
      <c r="B20275" s="2">
        <v>43692.79861111111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s="3" t="str">
        <f t="shared" si="1"/>
        <v>August</v>
      </c>
    </row>
    <row r="20276">
      <c r="A20276" s="1">
        <v>1.1797239E7</v>
      </c>
      <c r="B20276" s="2">
        <v>43692.8125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s="3" t="str">
        <f t="shared" si="1"/>
        <v>August</v>
      </c>
    </row>
    <row r="20277">
      <c r="A20277" s="1">
        <v>1.1882822E7</v>
      </c>
      <c r="B20277" s="2">
        <v>43692.8125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s="3" t="str">
        <f t="shared" si="1"/>
        <v>August</v>
      </c>
    </row>
    <row r="20278">
      <c r="A20278" s="1">
        <v>1.1637093E7</v>
      </c>
      <c r="B20278" s="2">
        <v>43692.81597222222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s="3" t="str">
        <f t="shared" si="1"/>
        <v>August</v>
      </c>
    </row>
    <row r="20279">
      <c r="A20279" s="1">
        <v>1.1803147E7</v>
      </c>
      <c r="B20279" s="2">
        <v>43692.833333333336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s="3" t="str">
        <f t="shared" si="1"/>
        <v>August</v>
      </c>
    </row>
    <row r="20280">
      <c r="A20280" s="1">
        <v>1.1832092E7</v>
      </c>
      <c r="B20280" s="2">
        <v>43692.833333333336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s="3" t="str">
        <f t="shared" si="1"/>
        <v>August</v>
      </c>
    </row>
    <row r="20281">
      <c r="A20281" s="1">
        <v>1.1636765E7</v>
      </c>
      <c r="B20281" s="2">
        <v>43692.83472222222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s="3" t="str">
        <f t="shared" si="1"/>
        <v>August</v>
      </c>
    </row>
    <row r="20282">
      <c r="A20282" s="1">
        <v>1.1920448E7</v>
      </c>
      <c r="B20282" s="2">
        <v>43692.85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s="3" t="str">
        <f t="shared" si="1"/>
        <v>August</v>
      </c>
    </row>
    <row r="20283">
      <c r="A20283" s="1">
        <v>1.1654985E7</v>
      </c>
      <c r="B20283" s="2">
        <v>43692.85763888889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s="3" t="str">
        <f t="shared" si="1"/>
        <v>August</v>
      </c>
    </row>
    <row r="20284">
      <c r="A20284" s="1">
        <v>1.169275E7</v>
      </c>
      <c r="B20284" s="2">
        <v>43692.85902777778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s="3" t="str">
        <f t="shared" si="1"/>
        <v>August</v>
      </c>
    </row>
    <row r="20285">
      <c r="A20285" s="1">
        <v>1.1642464E7</v>
      </c>
      <c r="B20285" s="2">
        <v>43692.875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s="3" t="str">
        <f t="shared" si="1"/>
        <v>August</v>
      </c>
    </row>
    <row r="20286">
      <c r="A20286" s="1">
        <v>1.1748598E7</v>
      </c>
      <c r="B20286" s="2">
        <v>43692.875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s="3" t="str">
        <f t="shared" si="1"/>
        <v>August</v>
      </c>
    </row>
    <row r="20287">
      <c r="A20287" s="1">
        <v>1.1711859E7</v>
      </c>
      <c r="B20287" s="2">
        <v>43692.90277777778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s="3" t="str">
        <f t="shared" si="1"/>
        <v>August</v>
      </c>
    </row>
    <row r="20288">
      <c r="A20288" s="1">
        <v>1.1794652E7</v>
      </c>
      <c r="B20288" s="2">
        <v>43692.916666666664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s="3" t="str">
        <f t="shared" si="1"/>
        <v>August</v>
      </c>
    </row>
    <row r="20289">
      <c r="A20289" s="1">
        <v>1.1837408E7</v>
      </c>
      <c r="B20289" s="2">
        <v>43692.916666666664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s="3" t="str">
        <f t="shared" si="1"/>
        <v>August</v>
      </c>
    </row>
    <row r="20290">
      <c r="A20290" s="1">
        <v>1.168542E7</v>
      </c>
      <c r="B20290" s="2">
        <v>43692.92361111111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s="3" t="str">
        <f t="shared" si="1"/>
        <v>August</v>
      </c>
    </row>
    <row r="20291">
      <c r="A20291" s="1">
        <v>1.1878463E7</v>
      </c>
      <c r="B20291" s="2">
        <v>43692.927083333336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s="3" t="str">
        <f t="shared" si="1"/>
        <v>August</v>
      </c>
    </row>
    <row r="20292">
      <c r="A20292" s="1">
        <v>1.1905522E7</v>
      </c>
      <c r="B20292" s="2">
        <v>43692.92986111111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s="3" t="str">
        <f t="shared" si="1"/>
        <v>August</v>
      </c>
    </row>
    <row r="20293">
      <c r="A20293" s="1">
        <v>1.1911105E7</v>
      </c>
      <c r="B20293" s="2">
        <v>43692.936111111114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s="3" t="str">
        <f t="shared" si="1"/>
        <v>August</v>
      </c>
    </row>
    <row r="20294">
      <c r="A20294" s="1">
        <v>1.1783009E7</v>
      </c>
      <c r="B20294" s="2">
        <v>43692.94236111111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s="3" t="str">
        <f t="shared" si="1"/>
        <v>August</v>
      </c>
    </row>
    <row r="20295">
      <c r="A20295" s="1">
        <v>1.1746312E7</v>
      </c>
      <c r="B20295" s="2">
        <v>43692.958333333336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s="3" t="str">
        <f t="shared" si="1"/>
        <v>August</v>
      </c>
    </row>
    <row r="20296">
      <c r="A20296" s="1">
        <v>1.1581972E7</v>
      </c>
      <c r="B20296" s="2">
        <v>43693.0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s="3" t="str">
        <f t="shared" si="1"/>
        <v>August</v>
      </c>
    </row>
    <row r="20297">
      <c r="A20297" s="1">
        <v>1.1819623E7</v>
      </c>
      <c r="B20297" s="2">
        <v>43693.00069444445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s="3" t="str">
        <f t="shared" si="1"/>
        <v>August</v>
      </c>
    </row>
    <row r="20298">
      <c r="A20298" s="1">
        <v>1.1793393E7</v>
      </c>
      <c r="B20298" s="2">
        <v>43693.0125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s="3" t="str">
        <f t="shared" si="1"/>
        <v>August</v>
      </c>
    </row>
    <row r="20299">
      <c r="A20299" s="1">
        <v>1.1873455E7</v>
      </c>
      <c r="B20299" s="2">
        <v>43693.041666666664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s="3" t="str">
        <f t="shared" si="1"/>
        <v>August</v>
      </c>
    </row>
    <row r="20300">
      <c r="A20300" s="1">
        <v>1.1594037E7</v>
      </c>
      <c r="B20300" s="2">
        <v>43693.05138888889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s="3" t="str">
        <f t="shared" si="1"/>
        <v>August</v>
      </c>
    </row>
    <row r="20301">
      <c r="A20301" s="1">
        <v>1.1649598E7</v>
      </c>
      <c r="B20301" s="2">
        <v>43693.06180555555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s="3" t="str">
        <f t="shared" si="1"/>
        <v>August</v>
      </c>
    </row>
    <row r="20302">
      <c r="A20302" s="1">
        <v>1.1627433E7</v>
      </c>
      <c r="B20302" s="2">
        <v>43693.0625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s="3" t="str">
        <f t="shared" si="1"/>
        <v>August</v>
      </c>
    </row>
    <row r="20303">
      <c r="A20303" s="1">
        <v>1.1752939E7</v>
      </c>
      <c r="B20303" s="2">
        <v>43693.166666666664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s="3" t="str">
        <f t="shared" si="1"/>
        <v>August</v>
      </c>
    </row>
    <row r="20304">
      <c r="A20304" s="1">
        <v>1.1941278E7</v>
      </c>
      <c r="B20304" s="2">
        <v>43693.1875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s="3" t="str">
        <f t="shared" si="1"/>
        <v>August</v>
      </c>
    </row>
    <row r="20305">
      <c r="A20305" s="1">
        <v>1.2009143E7</v>
      </c>
      <c r="B20305" s="2">
        <v>43693.191666666666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s="3" t="str">
        <f t="shared" si="1"/>
        <v>August</v>
      </c>
    </row>
    <row r="20306">
      <c r="A20306" s="1">
        <v>1.1657202E7</v>
      </c>
      <c r="B20306" s="2">
        <v>43693.20763888889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s="3" t="str">
        <f t="shared" si="1"/>
        <v>August</v>
      </c>
    </row>
    <row r="20307">
      <c r="A20307" s="1">
        <v>1.1927121E7</v>
      </c>
      <c r="B20307" s="2">
        <v>43693.208333333336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s="3" t="str">
        <f t="shared" si="1"/>
        <v>August</v>
      </c>
    </row>
    <row r="20308">
      <c r="A20308" s="1">
        <v>1.1891433E7</v>
      </c>
      <c r="B20308" s="2">
        <v>43693.229166666664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s="3" t="str">
        <f t="shared" si="1"/>
        <v>August</v>
      </c>
    </row>
    <row r="20309">
      <c r="A20309" s="1">
        <v>1.1736042E7</v>
      </c>
      <c r="B20309" s="2">
        <v>43693.25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s="3" t="str">
        <f t="shared" si="1"/>
        <v>August</v>
      </c>
    </row>
    <row r="20310">
      <c r="A20310" s="1">
        <v>1.181571E7</v>
      </c>
      <c r="B20310" s="2">
        <v>43693.25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s="3" t="str">
        <f t="shared" si="1"/>
        <v>August</v>
      </c>
    </row>
    <row r="20311">
      <c r="A20311" s="1">
        <v>1.1918207E7</v>
      </c>
      <c r="B20311" s="2">
        <v>43693.28125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s="3" t="str">
        <f t="shared" si="1"/>
        <v>August</v>
      </c>
    </row>
    <row r="20312">
      <c r="A20312" s="1">
        <v>1.1627479E7</v>
      </c>
      <c r="B20312" s="2">
        <v>43693.333333333336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s="3" t="str">
        <f t="shared" si="1"/>
        <v>August</v>
      </c>
    </row>
    <row r="20313">
      <c r="A20313" s="1">
        <v>1.16536E7</v>
      </c>
      <c r="B20313" s="2">
        <v>43693.336805555555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s="3" t="str">
        <f t="shared" si="1"/>
        <v>August</v>
      </c>
    </row>
    <row r="20314">
      <c r="A20314" s="1">
        <v>1.1638978E7</v>
      </c>
      <c r="B20314" s="2">
        <v>43693.36111111111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s="3" t="str">
        <f t="shared" si="1"/>
        <v>August</v>
      </c>
    </row>
    <row r="20315">
      <c r="A20315" s="1">
        <v>1.1724028E7</v>
      </c>
      <c r="B20315" s="2">
        <v>43693.375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s="3" t="str">
        <f t="shared" si="1"/>
        <v>August</v>
      </c>
    </row>
    <row r="20316">
      <c r="A20316" s="1">
        <v>1.1781889E7</v>
      </c>
      <c r="B20316" s="2">
        <v>43693.375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s="3" t="str">
        <f t="shared" si="1"/>
        <v>August</v>
      </c>
    </row>
    <row r="20317">
      <c r="A20317" s="1">
        <v>1.1731977E7</v>
      </c>
      <c r="B20317" s="2">
        <v>43693.385416666664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s="3" t="str">
        <f t="shared" si="1"/>
        <v>August</v>
      </c>
    </row>
    <row r="20318">
      <c r="A20318" s="1">
        <v>1.163334E7</v>
      </c>
      <c r="B20318" s="2">
        <v>43693.39097222222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s="3" t="str">
        <f t="shared" si="1"/>
        <v>August</v>
      </c>
    </row>
    <row r="20319">
      <c r="A20319" s="1">
        <v>1.1669575E7</v>
      </c>
      <c r="B20319" s="2">
        <v>43693.39513888889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s="3" t="str">
        <f t="shared" si="1"/>
        <v>August</v>
      </c>
    </row>
    <row r="20320">
      <c r="A20320" s="1">
        <v>1.1853513E7</v>
      </c>
      <c r="B20320" s="2">
        <v>43693.395833333336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s="3" t="str">
        <f t="shared" si="1"/>
        <v>August</v>
      </c>
    </row>
    <row r="20321">
      <c r="A20321" s="1">
        <v>1.1616576E7</v>
      </c>
      <c r="B20321" s="2">
        <v>43693.399305555555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s="3" t="str">
        <f t="shared" si="1"/>
        <v>August</v>
      </c>
    </row>
    <row r="20322">
      <c r="A20322" s="1">
        <v>1.1664877E7</v>
      </c>
      <c r="B20322" s="2">
        <v>43693.413194444445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s="3" t="str">
        <f t="shared" si="1"/>
        <v>August</v>
      </c>
    </row>
    <row r="20323">
      <c r="A20323" s="1">
        <v>1.1631983E7</v>
      </c>
      <c r="B20323" s="2">
        <v>43693.444444444445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s="3" t="str">
        <f t="shared" si="1"/>
        <v>August</v>
      </c>
    </row>
    <row r="20324">
      <c r="A20324" s="1">
        <v>1.1620647E7</v>
      </c>
      <c r="B20324" s="2">
        <v>43693.45138888889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s="3" t="str">
        <f t="shared" si="1"/>
        <v>August</v>
      </c>
    </row>
    <row r="20325">
      <c r="A20325" s="1">
        <v>1.1885317E7</v>
      </c>
      <c r="B20325" s="2">
        <v>43693.458333333336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s="3" t="str">
        <f t="shared" si="1"/>
        <v>August</v>
      </c>
    </row>
    <row r="20326">
      <c r="A20326" s="1">
        <v>1.189982E7</v>
      </c>
      <c r="B20326" s="2">
        <v>43693.458333333336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s="3" t="str">
        <f t="shared" si="1"/>
        <v>August</v>
      </c>
    </row>
    <row r="20327">
      <c r="A20327" s="1">
        <v>1.1616478E7</v>
      </c>
      <c r="B20327" s="2">
        <v>43693.4625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s="3" t="str">
        <f t="shared" si="1"/>
        <v>August</v>
      </c>
    </row>
    <row r="20328">
      <c r="A20328" s="1">
        <v>1.1668469E7</v>
      </c>
      <c r="B20328" s="2">
        <v>43693.48611111111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s="3" t="str">
        <f t="shared" si="1"/>
        <v>August</v>
      </c>
    </row>
    <row r="20329">
      <c r="A20329" s="1">
        <v>1.1691412E7</v>
      </c>
      <c r="B20329" s="2">
        <v>43693.5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s="3" t="str">
        <f t="shared" si="1"/>
        <v>August</v>
      </c>
    </row>
    <row r="20330">
      <c r="A20330" s="1">
        <v>1.1795463E7</v>
      </c>
      <c r="B20330" s="2">
        <v>43693.5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s="3" t="str">
        <f t="shared" si="1"/>
        <v>August</v>
      </c>
    </row>
    <row r="20331">
      <c r="A20331" s="1">
        <v>1.189502E7</v>
      </c>
      <c r="B20331" s="2">
        <v>43693.5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s="3" t="str">
        <f t="shared" si="1"/>
        <v>August</v>
      </c>
    </row>
    <row r="20332">
      <c r="A20332" s="1">
        <v>1.1865979E7</v>
      </c>
      <c r="B20332" s="2">
        <v>43693.51180555556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s="3" t="str">
        <f t="shared" si="1"/>
        <v>August</v>
      </c>
    </row>
    <row r="20333">
      <c r="A20333" s="1">
        <v>1.1934889E7</v>
      </c>
      <c r="B20333" s="2">
        <v>43693.52777777778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s="3" t="str">
        <f t="shared" si="1"/>
        <v>August</v>
      </c>
    </row>
    <row r="20334">
      <c r="A20334" s="1">
        <v>1.179181E7</v>
      </c>
      <c r="B20334" s="2">
        <v>43693.53055555555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s="3" t="str">
        <f t="shared" si="1"/>
        <v>August</v>
      </c>
    </row>
    <row r="20335">
      <c r="A20335" s="1">
        <v>1.1655858E7</v>
      </c>
      <c r="B20335" s="2">
        <v>43693.53125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s="3" t="str">
        <f t="shared" si="1"/>
        <v>August</v>
      </c>
    </row>
    <row r="20336">
      <c r="A20336" s="1">
        <v>1.1919049E7</v>
      </c>
      <c r="B20336" s="2">
        <v>43693.532638888886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s="3" t="str">
        <f t="shared" si="1"/>
        <v>August</v>
      </c>
    </row>
    <row r="20337">
      <c r="A20337" s="1">
        <v>1.1749501E7</v>
      </c>
      <c r="B20337" s="2">
        <v>43693.535416666666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s="3" t="str">
        <f t="shared" si="1"/>
        <v>August</v>
      </c>
    </row>
    <row r="20338">
      <c r="A20338" s="1">
        <v>1.1812318E7</v>
      </c>
      <c r="B20338" s="2">
        <v>43693.540972222225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s="3" t="str">
        <f t="shared" si="1"/>
        <v>August</v>
      </c>
    </row>
    <row r="20339">
      <c r="A20339" s="1">
        <v>1.1607789E7</v>
      </c>
      <c r="B20339" s="2">
        <v>43693.541666666664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s="3" t="str">
        <f t="shared" si="1"/>
        <v>August</v>
      </c>
    </row>
    <row r="20340">
      <c r="A20340" s="1">
        <v>1.1730318E7</v>
      </c>
      <c r="B20340" s="2">
        <v>43693.54722222222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s="3" t="str">
        <f t="shared" si="1"/>
        <v>August</v>
      </c>
    </row>
    <row r="20341">
      <c r="A20341" s="1">
        <v>1.1767576E7</v>
      </c>
      <c r="B20341" s="2">
        <v>43693.552083333336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s="3" t="str">
        <f t="shared" si="1"/>
        <v>August</v>
      </c>
    </row>
    <row r="20342">
      <c r="A20342" s="1">
        <v>1.1877106E7</v>
      </c>
      <c r="B20342" s="2">
        <v>43693.555555555555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s="3" t="str">
        <f t="shared" si="1"/>
        <v>August</v>
      </c>
    </row>
    <row r="20343">
      <c r="A20343" s="1">
        <v>1.1642365E7</v>
      </c>
      <c r="B20343" s="2">
        <v>43693.5625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s="3" t="str">
        <f t="shared" si="1"/>
        <v>August</v>
      </c>
    </row>
    <row r="20344">
      <c r="A20344" s="1">
        <v>1.1750946E7</v>
      </c>
      <c r="B20344" s="2">
        <v>43693.5625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s="3" t="str">
        <f t="shared" si="1"/>
        <v>August</v>
      </c>
    </row>
    <row r="20345">
      <c r="A20345" s="1">
        <v>1.1672533E7</v>
      </c>
      <c r="B20345" s="2">
        <v>43693.59722222222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s="3" t="str">
        <f t="shared" si="1"/>
        <v>August</v>
      </c>
    </row>
    <row r="20346">
      <c r="A20346" s="1">
        <v>1.1610987E7</v>
      </c>
      <c r="B20346" s="2">
        <v>43693.604166666664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s="3" t="str">
        <f t="shared" si="1"/>
        <v>August</v>
      </c>
    </row>
    <row r="20347">
      <c r="A20347" s="1">
        <v>1.1566857E7</v>
      </c>
      <c r="B20347" s="2">
        <v>43693.61111111111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s="3" t="str">
        <f t="shared" si="1"/>
        <v>August</v>
      </c>
    </row>
    <row r="20348">
      <c r="A20348" s="1">
        <v>1.1914086E7</v>
      </c>
      <c r="B20348" s="2">
        <v>43693.618055555555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s="3" t="str">
        <f t="shared" si="1"/>
        <v>August</v>
      </c>
    </row>
    <row r="20349">
      <c r="A20349" s="1">
        <v>1.1794453E7</v>
      </c>
      <c r="B20349" s="2">
        <v>43693.62430555555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s="3" t="str">
        <f t="shared" si="1"/>
        <v>August</v>
      </c>
    </row>
    <row r="20350">
      <c r="A20350" s="1">
        <v>1.1738761E7</v>
      </c>
      <c r="B20350" s="2">
        <v>43693.63125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s="3" t="str">
        <f t="shared" si="1"/>
        <v>August</v>
      </c>
    </row>
    <row r="20351">
      <c r="A20351" s="1">
        <v>1.1937471E7</v>
      </c>
      <c r="B20351" s="2">
        <v>43693.63888888889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s="3" t="str">
        <f t="shared" si="1"/>
        <v>August</v>
      </c>
    </row>
    <row r="20352">
      <c r="A20352" s="1">
        <v>1.178437E7</v>
      </c>
      <c r="B20352" s="2">
        <v>43693.666666666664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s="3" t="str">
        <f t="shared" si="1"/>
        <v>August</v>
      </c>
    </row>
    <row r="20353">
      <c r="A20353" s="1">
        <v>1.1922526E7</v>
      </c>
      <c r="B20353" s="2">
        <v>43693.666666666664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s="3" t="str">
        <f t="shared" si="1"/>
        <v>August</v>
      </c>
    </row>
    <row r="20354">
      <c r="A20354" s="1">
        <v>1.1812872E7</v>
      </c>
      <c r="B20354" s="2">
        <v>43693.67083333333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s="3" t="str">
        <f t="shared" si="1"/>
        <v>August</v>
      </c>
    </row>
    <row r="20355">
      <c r="A20355" s="1">
        <v>1.1897717E7</v>
      </c>
      <c r="B20355" s="2">
        <v>43693.6875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s="3" t="str">
        <f t="shared" si="1"/>
        <v>August</v>
      </c>
    </row>
    <row r="20356">
      <c r="A20356" s="1">
        <v>1.1603592E7</v>
      </c>
      <c r="B20356" s="2">
        <v>43693.708333333336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s="3" t="str">
        <f t="shared" si="1"/>
        <v>August</v>
      </c>
    </row>
    <row r="20357">
      <c r="A20357" s="1">
        <v>1.1905095E7</v>
      </c>
      <c r="B20357" s="2">
        <v>43693.708333333336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s="3" t="str">
        <f t="shared" si="1"/>
        <v>August</v>
      </c>
    </row>
    <row r="20358">
      <c r="A20358" s="1">
        <v>1.1624097E7</v>
      </c>
      <c r="B20358" s="2">
        <v>43693.71527777778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s="3" t="str">
        <f t="shared" si="1"/>
        <v>August</v>
      </c>
    </row>
    <row r="20359">
      <c r="A20359" s="1">
        <v>1.1712893E7</v>
      </c>
      <c r="B20359" s="2">
        <v>43693.729166666664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s="3" t="str">
        <f t="shared" si="1"/>
        <v>August</v>
      </c>
    </row>
    <row r="20360">
      <c r="A20360" s="1">
        <v>1.1811745E7</v>
      </c>
      <c r="B20360" s="2">
        <v>43693.729166666664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s="3" t="str">
        <f t="shared" si="1"/>
        <v>August</v>
      </c>
    </row>
    <row r="20361">
      <c r="A20361" s="1">
        <v>1.1844425E7</v>
      </c>
      <c r="B20361" s="2">
        <v>43693.743055555555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s="3" t="str">
        <f t="shared" si="1"/>
        <v>August</v>
      </c>
    </row>
    <row r="20362">
      <c r="A20362" s="1">
        <v>1.1585515E7</v>
      </c>
      <c r="B20362" s="2">
        <v>43693.754166666666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s="3" t="str">
        <f t="shared" si="1"/>
        <v>August</v>
      </c>
    </row>
    <row r="20363">
      <c r="A20363" s="1">
        <v>1.157073E7</v>
      </c>
      <c r="B20363" s="2">
        <v>43693.756944444445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s="3" t="str">
        <f t="shared" si="1"/>
        <v>August</v>
      </c>
    </row>
    <row r="20364">
      <c r="A20364" s="1">
        <v>1.1658714E7</v>
      </c>
      <c r="B20364" s="2">
        <v>43693.770833333336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s="3" t="str">
        <f t="shared" si="1"/>
        <v>August</v>
      </c>
    </row>
    <row r="20365">
      <c r="A20365" s="1">
        <v>1.1819767E7</v>
      </c>
      <c r="B20365" s="2">
        <v>43693.770833333336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s="3" t="str">
        <f t="shared" si="1"/>
        <v>August</v>
      </c>
    </row>
    <row r="20366">
      <c r="A20366" s="1">
        <v>1.1845361E7</v>
      </c>
      <c r="B20366" s="2">
        <v>43693.791666666664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s="3" t="str">
        <f t="shared" si="1"/>
        <v>August</v>
      </c>
    </row>
    <row r="20367">
      <c r="A20367" s="1">
        <v>1.1864825E7</v>
      </c>
      <c r="B20367" s="2">
        <v>43693.791666666664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s="3" t="str">
        <f t="shared" si="1"/>
        <v>August</v>
      </c>
    </row>
    <row r="20368">
      <c r="A20368" s="1">
        <v>1.1681921E7</v>
      </c>
      <c r="B20368" s="2">
        <v>43693.79791666667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s="3" t="str">
        <f t="shared" si="1"/>
        <v>August</v>
      </c>
    </row>
    <row r="20369">
      <c r="A20369" s="1">
        <v>1.1758078E7</v>
      </c>
      <c r="B20369" s="2">
        <v>43693.802777777775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s="3" t="str">
        <f t="shared" si="1"/>
        <v>August</v>
      </c>
    </row>
    <row r="20370">
      <c r="A20370" s="1">
        <v>1.1754665E7</v>
      </c>
      <c r="B20370" s="2">
        <v>43693.81041666667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s="3" t="str">
        <f t="shared" si="1"/>
        <v>August</v>
      </c>
    </row>
    <row r="20371">
      <c r="A20371" s="1">
        <v>1.1769607E7</v>
      </c>
      <c r="B20371" s="2">
        <v>43693.830555555556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s="3" t="str">
        <f t="shared" si="1"/>
        <v>August</v>
      </c>
    </row>
    <row r="20372">
      <c r="A20372" s="1">
        <v>1.1809868E7</v>
      </c>
      <c r="B20372" s="2">
        <v>43693.833333333336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s="3" t="str">
        <f t="shared" si="1"/>
        <v>August</v>
      </c>
    </row>
    <row r="20373">
      <c r="A20373" s="1">
        <v>1.189232E7</v>
      </c>
      <c r="B20373" s="2">
        <v>43693.833333333336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s="3" t="str">
        <f t="shared" si="1"/>
        <v>August</v>
      </c>
    </row>
    <row r="20374">
      <c r="A20374" s="1">
        <v>1.1945396E7</v>
      </c>
      <c r="B20374" s="2">
        <v>43693.85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s="3" t="str">
        <f t="shared" si="1"/>
        <v>August</v>
      </c>
    </row>
    <row r="20375">
      <c r="A20375" s="1">
        <v>1.1712197E7</v>
      </c>
      <c r="B20375" s="2">
        <v>43693.854166666664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s="3" t="str">
        <f t="shared" si="1"/>
        <v>August</v>
      </c>
    </row>
    <row r="20376">
      <c r="A20376" s="1">
        <v>1.1671724E7</v>
      </c>
      <c r="B20376" s="2">
        <v>43693.86111111111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s="3" t="str">
        <f t="shared" si="1"/>
        <v>August</v>
      </c>
    </row>
    <row r="20377">
      <c r="A20377" s="1">
        <v>1.155458E7</v>
      </c>
      <c r="B20377" s="2">
        <v>43693.875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s="3" t="str">
        <f t="shared" si="1"/>
        <v>August</v>
      </c>
    </row>
    <row r="20378">
      <c r="A20378" s="1">
        <v>1.1648141E7</v>
      </c>
      <c r="B20378" s="2">
        <v>43693.875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s="3" t="str">
        <f t="shared" si="1"/>
        <v>August</v>
      </c>
    </row>
    <row r="20379">
      <c r="A20379" s="1">
        <v>1.1827985E7</v>
      </c>
      <c r="B20379" s="2">
        <v>43693.875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s="3" t="str">
        <f t="shared" si="1"/>
        <v>August</v>
      </c>
    </row>
    <row r="20380">
      <c r="A20380" s="1">
        <v>1.1680382E7</v>
      </c>
      <c r="B20380" s="2">
        <v>43693.881944444445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s="3" t="str">
        <f t="shared" si="1"/>
        <v>August</v>
      </c>
    </row>
    <row r="20381">
      <c r="A20381" s="1">
        <v>1.1915624E7</v>
      </c>
      <c r="B20381" s="2">
        <v>43693.885416666664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s="3" t="str">
        <f t="shared" si="1"/>
        <v>August</v>
      </c>
    </row>
    <row r="20382">
      <c r="A20382" s="1">
        <v>1.1845045E7</v>
      </c>
      <c r="B20382" s="2">
        <v>43693.89375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s="3" t="str">
        <f t="shared" si="1"/>
        <v>August</v>
      </c>
    </row>
    <row r="20383">
      <c r="A20383" s="1">
        <v>1.1828743E7</v>
      </c>
      <c r="B20383" s="2">
        <v>43693.895833333336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s="3" t="str">
        <f t="shared" si="1"/>
        <v>August</v>
      </c>
    </row>
    <row r="20384">
      <c r="A20384" s="1">
        <v>1.1863048E7</v>
      </c>
      <c r="B20384" s="2">
        <v>43693.89722222222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s="3" t="str">
        <f t="shared" si="1"/>
        <v>August</v>
      </c>
    </row>
    <row r="20385">
      <c r="A20385" s="1">
        <v>1.1625614E7</v>
      </c>
      <c r="B20385" s="2">
        <v>43693.90277777778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s="3" t="str">
        <f t="shared" si="1"/>
        <v>August</v>
      </c>
    </row>
    <row r="20386">
      <c r="A20386" s="1">
        <v>1.1890516E7</v>
      </c>
      <c r="B20386" s="2">
        <v>43693.90625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s="3" t="str">
        <f t="shared" si="1"/>
        <v>August</v>
      </c>
    </row>
    <row r="20387">
      <c r="A20387" s="1">
        <v>1.1729731E7</v>
      </c>
      <c r="B20387" s="2">
        <v>43693.916666666664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s="3" t="str">
        <f t="shared" si="1"/>
        <v>August</v>
      </c>
    </row>
    <row r="20388">
      <c r="A20388" s="1">
        <v>1.1691266E7</v>
      </c>
      <c r="B20388" s="2">
        <v>43693.9375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s="3" t="str">
        <f t="shared" si="1"/>
        <v>August</v>
      </c>
    </row>
    <row r="20389">
      <c r="A20389" s="1">
        <v>1.1890445E7</v>
      </c>
      <c r="B20389" s="2">
        <v>43693.9375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s="3" t="str">
        <f t="shared" si="1"/>
        <v>August</v>
      </c>
    </row>
    <row r="20390">
      <c r="A20390" s="1">
        <v>1.1822754E7</v>
      </c>
      <c r="B20390" s="2">
        <v>43693.958333333336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s="3" t="str">
        <f t="shared" si="1"/>
        <v>August</v>
      </c>
    </row>
    <row r="20391">
      <c r="A20391" s="1">
        <v>1.2074418E7</v>
      </c>
      <c r="B20391" s="2">
        <v>43693.958333333336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s="3" t="str">
        <f t="shared" si="1"/>
        <v>August</v>
      </c>
    </row>
    <row r="20392">
      <c r="A20392" s="1">
        <v>1.1929423E7</v>
      </c>
      <c r="B20392" s="2">
        <v>43693.967361111114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s="3" t="str">
        <f t="shared" si="1"/>
        <v>August</v>
      </c>
    </row>
    <row r="20393">
      <c r="A20393" s="1">
        <v>1.1853767E7</v>
      </c>
      <c r="B20393" s="2">
        <v>43693.99652777778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s="3" t="str">
        <f t="shared" si="1"/>
        <v>August</v>
      </c>
    </row>
    <row r="20394">
      <c r="A20394" s="1">
        <v>1.1632545E7</v>
      </c>
      <c r="B20394" s="2">
        <v>43694.0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s="3" t="str">
        <f t="shared" si="1"/>
        <v>August</v>
      </c>
    </row>
    <row r="20395">
      <c r="A20395" s="1">
        <v>1.1668478E7</v>
      </c>
      <c r="B20395" s="2">
        <v>43694.0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s="3" t="str">
        <f t="shared" si="1"/>
        <v>August</v>
      </c>
    </row>
    <row r="20396">
      <c r="A20396" s="1">
        <v>1.1696902E7</v>
      </c>
      <c r="B20396" s="2">
        <v>43694.00069444445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s="3" t="str">
        <f t="shared" si="1"/>
        <v>August</v>
      </c>
    </row>
    <row r="20397">
      <c r="A20397" s="1">
        <v>1.1843831E7</v>
      </c>
      <c r="B20397" s="2">
        <v>43694.010416666664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s="3" t="str">
        <f t="shared" si="1"/>
        <v>August</v>
      </c>
    </row>
    <row r="20398">
      <c r="A20398" s="1">
        <v>1.1862263E7</v>
      </c>
      <c r="B20398" s="2">
        <v>43694.04861111111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s="3" t="str">
        <f t="shared" si="1"/>
        <v>August</v>
      </c>
    </row>
    <row r="20399">
      <c r="A20399" s="1">
        <v>1.1829494E7</v>
      </c>
      <c r="B20399" s="2">
        <v>43694.052777777775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s="3" t="str">
        <f t="shared" si="1"/>
        <v>August</v>
      </c>
    </row>
    <row r="20400">
      <c r="A20400" s="1">
        <v>1.1866402E7</v>
      </c>
      <c r="B20400" s="2">
        <v>43694.05486111111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s="3" t="str">
        <f t="shared" si="1"/>
        <v>August</v>
      </c>
    </row>
    <row r="20401">
      <c r="A20401" s="1">
        <v>1.178427E7</v>
      </c>
      <c r="B20401" s="2">
        <v>43694.06736111111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s="3" t="str">
        <f t="shared" si="1"/>
        <v>August</v>
      </c>
    </row>
    <row r="20402">
      <c r="A20402" s="1">
        <v>1.1729823E7</v>
      </c>
      <c r="B20402" s="2">
        <v>43694.083333333336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s="3" t="str">
        <f t="shared" si="1"/>
        <v>August</v>
      </c>
    </row>
    <row r="20403">
      <c r="A20403" s="1">
        <v>1.1794022E7</v>
      </c>
      <c r="B20403" s="2">
        <v>43694.083333333336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s="3" t="str">
        <f t="shared" si="1"/>
        <v>August</v>
      </c>
    </row>
    <row r="20404">
      <c r="A20404" s="1">
        <v>1.1929872E7</v>
      </c>
      <c r="B20404" s="2">
        <v>43694.083333333336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s="3" t="str">
        <f t="shared" si="1"/>
        <v>August</v>
      </c>
    </row>
    <row r="20405">
      <c r="A20405" s="1">
        <v>1.1602744E7</v>
      </c>
      <c r="B20405" s="2">
        <v>43694.104166666664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s="3" t="str">
        <f t="shared" si="1"/>
        <v>August</v>
      </c>
    </row>
    <row r="20406">
      <c r="A20406" s="1">
        <v>1.1795822E7</v>
      </c>
      <c r="B20406" s="2">
        <v>43694.104166666664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s="3" t="str">
        <f t="shared" si="1"/>
        <v>August</v>
      </c>
    </row>
    <row r="20407">
      <c r="A20407" s="1">
        <v>1.1739583E7</v>
      </c>
      <c r="B20407" s="2">
        <v>43694.12222222222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s="3" t="str">
        <f t="shared" si="1"/>
        <v>August</v>
      </c>
    </row>
    <row r="20408">
      <c r="A20408" s="1">
        <v>1.1694706E7</v>
      </c>
      <c r="B20408" s="2">
        <v>43694.126388888886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s="3" t="str">
        <f t="shared" si="1"/>
        <v>August</v>
      </c>
    </row>
    <row r="20409">
      <c r="A20409" s="1">
        <v>1.1799719E7</v>
      </c>
      <c r="B20409" s="2">
        <v>43694.13611111111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s="3" t="str">
        <f t="shared" si="1"/>
        <v>August</v>
      </c>
    </row>
    <row r="20410">
      <c r="A20410" s="1">
        <v>1.1932102E7</v>
      </c>
      <c r="B20410" s="2">
        <v>43694.13888888889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s="3" t="str">
        <f t="shared" si="1"/>
        <v>August</v>
      </c>
    </row>
    <row r="20411">
      <c r="A20411" s="1">
        <v>1.171003E7</v>
      </c>
      <c r="B20411" s="2">
        <v>43694.15277777778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s="3" t="str">
        <f t="shared" si="1"/>
        <v>August</v>
      </c>
    </row>
    <row r="20412">
      <c r="A20412" s="1">
        <v>1.171349E7</v>
      </c>
      <c r="B20412" s="2">
        <v>43694.157638888886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s="3" t="str">
        <f t="shared" si="1"/>
        <v>August</v>
      </c>
    </row>
    <row r="20413">
      <c r="A20413" s="1">
        <v>1.1600495E7</v>
      </c>
      <c r="B20413" s="2">
        <v>43694.166666666664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s="3" t="str">
        <f t="shared" si="1"/>
        <v>August</v>
      </c>
    </row>
    <row r="20414">
      <c r="A20414" s="1">
        <v>1.1864176E7</v>
      </c>
      <c r="B20414" s="2">
        <v>43694.180555555555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s="3" t="str">
        <f t="shared" si="1"/>
        <v>August</v>
      </c>
    </row>
    <row r="20415">
      <c r="A20415" s="1">
        <v>1.1965391E7</v>
      </c>
      <c r="B20415" s="2">
        <v>43694.21597222222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s="3" t="str">
        <f t="shared" si="1"/>
        <v>August</v>
      </c>
    </row>
    <row r="20416">
      <c r="A20416" s="1">
        <v>1.1709154E7</v>
      </c>
      <c r="B20416" s="2">
        <v>43694.229166666664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s="3" t="str">
        <f t="shared" si="1"/>
        <v>August</v>
      </c>
    </row>
    <row r="20417">
      <c r="A20417" s="1">
        <v>1.1639208E7</v>
      </c>
      <c r="B20417" s="2">
        <v>43694.243055555555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s="3" t="str">
        <f t="shared" si="1"/>
        <v>August</v>
      </c>
    </row>
    <row r="20418">
      <c r="A20418" s="1">
        <v>1.1726803E7</v>
      </c>
      <c r="B20418" s="2">
        <v>43694.333333333336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s="3" t="str">
        <f t="shared" si="1"/>
        <v>August</v>
      </c>
    </row>
    <row r="20419">
      <c r="A20419" s="1">
        <v>1.1620724E7</v>
      </c>
      <c r="B20419" s="2">
        <v>43694.35208333333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s="3" t="str">
        <f t="shared" si="1"/>
        <v>August</v>
      </c>
    </row>
    <row r="20420">
      <c r="A20420" s="1">
        <v>1.1656373E7</v>
      </c>
      <c r="B20420" s="2">
        <v>43694.375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s="3" t="str">
        <f t="shared" si="1"/>
        <v>August</v>
      </c>
    </row>
    <row r="20421">
      <c r="A20421" s="1">
        <v>1.1864493E7</v>
      </c>
      <c r="B20421" s="2">
        <v>43694.375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s="3" t="str">
        <f t="shared" si="1"/>
        <v>August</v>
      </c>
    </row>
    <row r="20422">
      <c r="A20422" s="1">
        <v>1.1777833E7</v>
      </c>
      <c r="B20422" s="2">
        <v>43694.379166666666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s="3" t="str">
        <f t="shared" si="1"/>
        <v>August</v>
      </c>
    </row>
    <row r="20423">
      <c r="A20423" s="1">
        <v>1.1792807E7</v>
      </c>
      <c r="B20423" s="2">
        <v>43694.413194444445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s="3" t="str">
        <f t="shared" si="1"/>
        <v>August</v>
      </c>
    </row>
    <row r="20424">
      <c r="A20424" s="1">
        <v>1.166036E7</v>
      </c>
      <c r="B20424" s="2">
        <v>43694.43125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s="3" t="str">
        <f t="shared" si="1"/>
        <v>August</v>
      </c>
    </row>
    <row r="20425">
      <c r="A20425" s="1">
        <v>1.1741027E7</v>
      </c>
      <c r="B20425" s="2">
        <v>43694.4375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s="3" t="str">
        <f t="shared" si="1"/>
        <v>August</v>
      </c>
    </row>
    <row r="20426">
      <c r="A20426" s="1">
        <v>1.1928229E7</v>
      </c>
      <c r="B20426" s="2">
        <v>43694.4375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s="3" t="str">
        <f t="shared" si="1"/>
        <v>August</v>
      </c>
    </row>
    <row r="20427">
      <c r="A20427" s="1">
        <v>1.1756132E7</v>
      </c>
      <c r="B20427" s="2">
        <v>43694.458333333336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s="3" t="str">
        <f t="shared" si="1"/>
        <v>August</v>
      </c>
    </row>
    <row r="20428">
      <c r="A20428" s="1">
        <v>1.1797391E7</v>
      </c>
      <c r="B20428" s="2">
        <v>43694.467361111114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s="3" t="str">
        <f t="shared" si="1"/>
        <v>August</v>
      </c>
    </row>
    <row r="20429">
      <c r="A20429" s="1">
        <v>1.1859455E7</v>
      </c>
      <c r="B20429" s="2">
        <v>43694.46805555555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s="3" t="str">
        <f t="shared" si="1"/>
        <v>August</v>
      </c>
    </row>
    <row r="20430">
      <c r="A20430" s="1">
        <v>1.1675822E7</v>
      </c>
      <c r="B20430" s="2">
        <v>43694.47083333333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s="3" t="str">
        <f t="shared" si="1"/>
        <v>August</v>
      </c>
    </row>
    <row r="20431">
      <c r="A20431" s="1">
        <v>1.1730602E7</v>
      </c>
      <c r="B20431" s="2">
        <v>43694.475694444445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s="3" t="str">
        <f t="shared" si="1"/>
        <v>August</v>
      </c>
    </row>
    <row r="20432">
      <c r="A20432" s="1">
        <v>1.1914378E7</v>
      </c>
      <c r="B20432" s="2">
        <v>43694.481944444444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s="3" t="str">
        <f t="shared" si="1"/>
        <v>August</v>
      </c>
    </row>
    <row r="20433">
      <c r="A20433" s="1">
        <v>1.1562916E7</v>
      </c>
      <c r="B20433" s="2">
        <v>43694.493055555555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s="3" t="str">
        <f t="shared" si="1"/>
        <v>August</v>
      </c>
    </row>
    <row r="20434">
      <c r="A20434" s="1">
        <v>1.1620795E7</v>
      </c>
      <c r="B20434" s="2">
        <v>43694.49722222222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s="3" t="str">
        <f t="shared" si="1"/>
        <v>August</v>
      </c>
    </row>
    <row r="20435">
      <c r="A20435" s="1">
        <v>1.168473E7</v>
      </c>
      <c r="B20435" s="2">
        <v>43694.5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s="3" t="str">
        <f t="shared" si="1"/>
        <v>August</v>
      </c>
    </row>
    <row r="20436">
      <c r="A20436" s="1">
        <v>1.180822E7</v>
      </c>
      <c r="B20436" s="2">
        <v>43694.5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s="3" t="str">
        <f t="shared" si="1"/>
        <v>August</v>
      </c>
    </row>
    <row r="20437">
      <c r="A20437" s="1">
        <v>1.1907561E7</v>
      </c>
      <c r="B20437" s="2">
        <v>43694.5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s="3" t="str">
        <f t="shared" si="1"/>
        <v>August</v>
      </c>
    </row>
    <row r="20438">
      <c r="A20438" s="1">
        <v>1.1784933E7</v>
      </c>
      <c r="B20438" s="2">
        <v>43694.510416666664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s="3" t="str">
        <f t="shared" si="1"/>
        <v>August</v>
      </c>
    </row>
    <row r="20439">
      <c r="A20439" s="1">
        <v>1.1567673E7</v>
      </c>
      <c r="B20439" s="2">
        <v>43694.532638888886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s="3" t="str">
        <f t="shared" si="1"/>
        <v>August</v>
      </c>
    </row>
    <row r="20440">
      <c r="A20440" s="1">
        <v>1.1756259E7</v>
      </c>
      <c r="B20440" s="2">
        <v>43694.538194444445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s="3" t="str">
        <f t="shared" si="1"/>
        <v>August</v>
      </c>
    </row>
    <row r="20441">
      <c r="A20441" s="1">
        <v>1.1904873E7</v>
      </c>
      <c r="B20441" s="2">
        <v>43694.54027777778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s="3" t="str">
        <f t="shared" si="1"/>
        <v>August</v>
      </c>
    </row>
    <row r="20442">
      <c r="A20442" s="1">
        <v>1.1763146E7</v>
      </c>
      <c r="B20442" s="2">
        <v>43694.540972222225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s="3" t="str">
        <f t="shared" si="1"/>
        <v>August</v>
      </c>
    </row>
    <row r="20443">
      <c r="A20443" s="1">
        <v>1.167523E7</v>
      </c>
      <c r="B20443" s="2">
        <v>43694.541666666664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s="3" t="str">
        <f t="shared" si="1"/>
        <v>August</v>
      </c>
    </row>
    <row r="20444">
      <c r="A20444" s="1">
        <v>1.1691252E7</v>
      </c>
      <c r="B20444" s="2">
        <v>43694.541666666664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s="3" t="str">
        <f t="shared" si="1"/>
        <v>August</v>
      </c>
    </row>
    <row r="20445">
      <c r="A20445" s="1">
        <v>1.171123E7</v>
      </c>
      <c r="B20445" s="2">
        <v>43694.5625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s="3" t="str">
        <f t="shared" si="1"/>
        <v>August</v>
      </c>
    </row>
    <row r="20446">
      <c r="A20446" s="1">
        <v>1.1784667E7</v>
      </c>
      <c r="B20446" s="2">
        <v>43694.5625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s="3" t="str">
        <f t="shared" si="1"/>
        <v>August</v>
      </c>
    </row>
    <row r="20447">
      <c r="A20447" s="1">
        <v>1.1583712E7</v>
      </c>
      <c r="B20447" s="2">
        <v>43694.563888888886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s="3" t="str">
        <f t="shared" si="1"/>
        <v>August</v>
      </c>
    </row>
    <row r="20448">
      <c r="A20448" s="1">
        <v>1.1635169E7</v>
      </c>
      <c r="B20448" s="2">
        <v>43694.583333333336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s="3" t="str">
        <f t="shared" si="1"/>
        <v>August</v>
      </c>
    </row>
    <row r="20449">
      <c r="A20449" s="1">
        <v>1.1712714E7</v>
      </c>
      <c r="B20449" s="2">
        <v>43694.583333333336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s="3" t="str">
        <f t="shared" si="1"/>
        <v>August</v>
      </c>
    </row>
    <row r="20450">
      <c r="A20450" s="1">
        <v>1.1846614E7</v>
      </c>
      <c r="B20450" s="2">
        <v>43694.583333333336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s="3" t="str">
        <f t="shared" si="1"/>
        <v>August</v>
      </c>
    </row>
    <row r="20451">
      <c r="A20451" s="1">
        <v>1.1611297E7</v>
      </c>
      <c r="B20451" s="2">
        <v>43694.58611111111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s="3" t="str">
        <f t="shared" si="1"/>
        <v>August</v>
      </c>
    </row>
    <row r="20452">
      <c r="A20452" s="1">
        <v>1.1672261E7</v>
      </c>
      <c r="B20452" s="2">
        <v>43694.6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s="3" t="str">
        <f t="shared" si="1"/>
        <v>August</v>
      </c>
    </row>
    <row r="20453">
      <c r="A20453" s="1">
        <v>1.1882016E7</v>
      </c>
      <c r="B20453" s="2">
        <v>43694.600694444445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s="3" t="str">
        <f t="shared" si="1"/>
        <v>August</v>
      </c>
    </row>
    <row r="20454">
      <c r="A20454" s="1">
        <v>1.1641105E7</v>
      </c>
      <c r="B20454" s="2">
        <v>43694.614583333336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s="3" t="str">
        <f t="shared" si="1"/>
        <v>August</v>
      </c>
    </row>
    <row r="20455">
      <c r="A20455" s="1">
        <v>1.1750676E7</v>
      </c>
      <c r="B20455" s="2">
        <v>43694.645833333336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s="3" t="str">
        <f t="shared" si="1"/>
        <v>August</v>
      </c>
    </row>
    <row r="20456">
      <c r="A20456" s="1">
        <v>1.1828449E7</v>
      </c>
      <c r="B20456" s="2">
        <v>43694.645833333336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s="3" t="str">
        <f t="shared" si="1"/>
        <v>August</v>
      </c>
    </row>
    <row r="20457">
      <c r="A20457" s="1">
        <v>1.1720487E7</v>
      </c>
      <c r="B20457" s="2">
        <v>43694.666666666664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s="3" t="str">
        <f t="shared" si="1"/>
        <v>August</v>
      </c>
    </row>
    <row r="20458">
      <c r="A20458" s="1">
        <v>1.173885E7</v>
      </c>
      <c r="B20458" s="2">
        <v>43694.666666666664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s="3" t="str">
        <f t="shared" si="1"/>
        <v>August</v>
      </c>
    </row>
    <row r="20459">
      <c r="A20459" s="1">
        <v>1.1739473E7</v>
      </c>
      <c r="B20459" s="2">
        <v>43694.666666666664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s="3" t="str">
        <f t="shared" si="1"/>
        <v>August</v>
      </c>
    </row>
    <row r="20460">
      <c r="A20460" s="1">
        <v>1.191197E7</v>
      </c>
      <c r="B20460" s="2">
        <v>43694.6875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s="3" t="str">
        <f t="shared" si="1"/>
        <v>August</v>
      </c>
    </row>
    <row r="20461">
      <c r="A20461" s="1">
        <v>1.1599015E7</v>
      </c>
      <c r="B20461" s="2">
        <v>43694.70138888889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s="3" t="str">
        <f t="shared" si="1"/>
        <v>August</v>
      </c>
    </row>
    <row r="20462">
      <c r="A20462" s="1">
        <v>1.1876723E7</v>
      </c>
      <c r="B20462" s="2">
        <v>43694.711805555555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s="3" t="str">
        <f t="shared" si="1"/>
        <v>August</v>
      </c>
    </row>
    <row r="20463">
      <c r="A20463" s="1">
        <v>1.1607511E7</v>
      </c>
      <c r="B20463" s="2">
        <v>43694.75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s="3" t="str">
        <f t="shared" si="1"/>
        <v>August</v>
      </c>
    </row>
    <row r="20464">
      <c r="A20464" s="1">
        <v>1.1558415E7</v>
      </c>
      <c r="B20464" s="2">
        <v>43694.78125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s="3" t="str">
        <f t="shared" si="1"/>
        <v>August</v>
      </c>
    </row>
    <row r="20465">
      <c r="A20465" s="1">
        <v>1.1561455E7</v>
      </c>
      <c r="B20465" s="2">
        <v>43694.78194444445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s="3" t="str">
        <f t="shared" si="1"/>
        <v>August</v>
      </c>
    </row>
    <row r="20466">
      <c r="A20466" s="1">
        <v>1.1592995E7</v>
      </c>
      <c r="B20466" s="2">
        <v>43694.791666666664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s="3" t="str">
        <f t="shared" si="1"/>
        <v>August</v>
      </c>
    </row>
    <row r="20467">
      <c r="A20467" s="1">
        <v>1.1699081E7</v>
      </c>
      <c r="B20467" s="2">
        <v>43694.791666666664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s="3" t="str">
        <f t="shared" si="1"/>
        <v>August</v>
      </c>
    </row>
    <row r="20468">
      <c r="A20468" s="1">
        <v>1.1790841E7</v>
      </c>
      <c r="B20468" s="2">
        <v>43694.791666666664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s="3" t="str">
        <f t="shared" si="1"/>
        <v>August</v>
      </c>
    </row>
    <row r="20469">
      <c r="A20469" s="1">
        <v>1.1760712E7</v>
      </c>
      <c r="B20469" s="2">
        <v>43694.8125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s="3" t="str">
        <f t="shared" si="1"/>
        <v>August</v>
      </c>
    </row>
    <row r="20470">
      <c r="A20470" s="1">
        <v>1.1586295E7</v>
      </c>
      <c r="B20470" s="2">
        <v>43694.854166666664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s="3" t="str">
        <f t="shared" si="1"/>
        <v>August</v>
      </c>
    </row>
    <row r="20471">
      <c r="A20471" s="1">
        <v>1.1613544E7</v>
      </c>
      <c r="B20471" s="2">
        <v>43694.85486111111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s="3" t="str">
        <f t="shared" si="1"/>
        <v>August</v>
      </c>
    </row>
    <row r="20472">
      <c r="A20472" s="1">
        <v>1.16085E7</v>
      </c>
      <c r="B20472" s="2">
        <v>43694.86111111111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s="3" t="str">
        <f t="shared" si="1"/>
        <v>August</v>
      </c>
    </row>
    <row r="20473">
      <c r="A20473" s="1">
        <v>1.1765018E7</v>
      </c>
      <c r="B20473" s="2">
        <v>43694.86111111111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s="3" t="str">
        <f t="shared" si="1"/>
        <v>August</v>
      </c>
    </row>
    <row r="20474">
      <c r="A20474" s="1">
        <v>1.1639565E7</v>
      </c>
      <c r="B20474" s="2">
        <v>43694.86597222222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s="3" t="str">
        <f t="shared" si="1"/>
        <v>August</v>
      </c>
    </row>
    <row r="20475">
      <c r="A20475" s="1">
        <v>1.1727878E7</v>
      </c>
      <c r="B20475" s="2">
        <v>43694.875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s="3" t="str">
        <f t="shared" si="1"/>
        <v>August</v>
      </c>
    </row>
    <row r="20476">
      <c r="A20476" s="1">
        <v>1.1769281E7</v>
      </c>
      <c r="B20476" s="2">
        <v>43694.875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s="3" t="str">
        <f t="shared" si="1"/>
        <v>August</v>
      </c>
    </row>
    <row r="20477">
      <c r="A20477" s="1">
        <v>1.178537E7</v>
      </c>
      <c r="B20477" s="2">
        <v>43694.875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s="3" t="str">
        <f t="shared" si="1"/>
        <v>August</v>
      </c>
    </row>
    <row r="20478">
      <c r="A20478" s="1">
        <v>1.1914806E7</v>
      </c>
      <c r="B20478" s="2">
        <v>43694.87847222222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s="3" t="str">
        <f t="shared" si="1"/>
        <v>August</v>
      </c>
    </row>
    <row r="20479">
      <c r="A20479" s="1">
        <v>1.1880182E7</v>
      </c>
      <c r="B20479" s="2">
        <v>43694.8875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s="3" t="str">
        <f t="shared" si="1"/>
        <v>August</v>
      </c>
    </row>
    <row r="20480">
      <c r="A20480" s="1">
        <v>1.1693624E7</v>
      </c>
      <c r="B20480" s="2">
        <v>43694.88888888889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s="3" t="str">
        <f t="shared" si="1"/>
        <v>August</v>
      </c>
    </row>
    <row r="20481">
      <c r="A20481" s="1">
        <v>1.1918812E7</v>
      </c>
      <c r="B20481" s="2">
        <v>43694.895833333336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s="3" t="str">
        <f t="shared" si="1"/>
        <v>August</v>
      </c>
    </row>
    <row r="20482">
      <c r="A20482" s="1">
        <v>1.1933838E7</v>
      </c>
      <c r="B20482" s="2">
        <v>43694.895833333336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s="3" t="str">
        <f t="shared" si="1"/>
        <v>August</v>
      </c>
    </row>
    <row r="20483">
      <c r="A20483" s="1">
        <v>1.1910195E7</v>
      </c>
      <c r="B20483" s="2">
        <v>43694.90277777778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s="3" t="str">
        <f t="shared" si="1"/>
        <v>August</v>
      </c>
    </row>
    <row r="20484">
      <c r="A20484" s="1">
        <v>1.1580333E7</v>
      </c>
      <c r="B20484" s="2">
        <v>43694.90625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s="3" t="str">
        <f t="shared" si="1"/>
        <v>August</v>
      </c>
    </row>
    <row r="20485">
      <c r="A20485" s="1">
        <v>1.1679288E7</v>
      </c>
      <c r="B20485" s="2">
        <v>43694.916666666664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s="3" t="str">
        <f t="shared" si="1"/>
        <v>August</v>
      </c>
    </row>
    <row r="20486">
      <c r="A20486" s="1">
        <v>1.1720547E7</v>
      </c>
      <c r="B20486" s="2">
        <v>43694.916666666664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s="3" t="str">
        <f t="shared" si="1"/>
        <v>August</v>
      </c>
    </row>
    <row r="20487">
      <c r="A20487" s="1">
        <v>1.1830496E7</v>
      </c>
      <c r="B20487" s="2">
        <v>43694.916666666664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s="3" t="str">
        <f t="shared" si="1"/>
        <v>August</v>
      </c>
    </row>
    <row r="20488">
      <c r="A20488" s="1">
        <v>1.1813832E7</v>
      </c>
      <c r="B20488" s="2">
        <v>43694.950694444444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s="3" t="str">
        <f t="shared" si="1"/>
        <v>August</v>
      </c>
    </row>
    <row r="20489">
      <c r="A20489" s="1">
        <v>1.1576697E7</v>
      </c>
      <c r="B20489" s="2">
        <v>43694.95694444444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s="3" t="str">
        <f t="shared" si="1"/>
        <v>August</v>
      </c>
    </row>
    <row r="20490">
      <c r="A20490" s="1">
        <v>1.1671648E7</v>
      </c>
      <c r="B20490" s="2">
        <v>43694.958333333336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s="3" t="str">
        <f t="shared" si="1"/>
        <v>August</v>
      </c>
    </row>
    <row r="20491">
      <c r="A20491" s="1">
        <v>1.1924017E7</v>
      </c>
      <c r="B20491" s="2">
        <v>43694.958333333336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s="3" t="str">
        <f t="shared" si="1"/>
        <v>August</v>
      </c>
    </row>
    <row r="20492">
      <c r="A20492" s="1">
        <v>1.1839735E7</v>
      </c>
      <c r="B20492" s="2">
        <v>43694.96805555555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s="3" t="str">
        <f t="shared" si="1"/>
        <v>August</v>
      </c>
    </row>
    <row r="20493">
      <c r="A20493" s="1">
        <v>1.1614075E7</v>
      </c>
      <c r="B20493" s="2">
        <v>43694.99930555555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s="3" t="str">
        <f t="shared" si="1"/>
        <v>August</v>
      </c>
    </row>
    <row r="20494">
      <c r="A20494" s="1">
        <v>1.1778612E7</v>
      </c>
      <c r="B20494" s="2">
        <v>43695.01736111111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s="3" t="str">
        <f t="shared" si="1"/>
        <v>August</v>
      </c>
    </row>
    <row r="20495">
      <c r="A20495" s="1">
        <v>1.1667299E7</v>
      </c>
      <c r="B20495" s="2">
        <v>43695.020833333336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s="3" t="str">
        <f t="shared" si="1"/>
        <v>August</v>
      </c>
    </row>
    <row r="20496">
      <c r="A20496" s="1">
        <v>1.1727224E7</v>
      </c>
      <c r="B20496" s="2">
        <v>43695.020833333336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s="3" t="str">
        <f t="shared" si="1"/>
        <v>August</v>
      </c>
    </row>
    <row r="20497">
      <c r="A20497" s="1">
        <v>1.1937908E7</v>
      </c>
      <c r="B20497" s="2">
        <v>43695.020833333336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s="3" t="str">
        <f t="shared" si="1"/>
        <v>August</v>
      </c>
    </row>
    <row r="20498">
      <c r="A20498" s="1">
        <v>1.1582962E7</v>
      </c>
      <c r="B20498" s="2">
        <v>43695.03125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s="3" t="str">
        <f t="shared" si="1"/>
        <v>August</v>
      </c>
    </row>
    <row r="20499">
      <c r="A20499" s="1">
        <v>1.1774757E7</v>
      </c>
      <c r="B20499" s="2">
        <v>43695.05069444444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s="3" t="str">
        <f t="shared" si="1"/>
        <v>August</v>
      </c>
    </row>
    <row r="20500">
      <c r="A20500" s="1">
        <v>1.1811054E7</v>
      </c>
      <c r="B20500" s="2">
        <v>43695.0625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s="3" t="str">
        <f t="shared" si="1"/>
        <v>August</v>
      </c>
    </row>
    <row r="20501">
      <c r="A20501" s="1">
        <v>1.1670139E7</v>
      </c>
      <c r="B20501" s="2">
        <v>43695.066666666666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s="3" t="str">
        <f t="shared" si="1"/>
        <v>August</v>
      </c>
    </row>
    <row r="20502">
      <c r="A20502" s="1">
        <v>1.1652994E7</v>
      </c>
      <c r="B20502" s="2">
        <v>43695.083333333336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s="3" t="str">
        <f t="shared" si="1"/>
        <v>August</v>
      </c>
    </row>
    <row r="20503">
      <c r="A20503" s="1">
        <v>1.1703051E7</v>
      </c>
      <c r="B20503" s="2">
        <v>43695.083333333336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s="3" t="str">
        <f t="shared" si="1"/>
        <v>August</v>
      </c>
    </row>
    <row r="20504">
      <c r="A20504" s="1">
        <v>1.1797752E7</v>
      </c>
      <c r="B20504" s="2">
        <v>43695.086805555555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s="3" t="str">
        <f t="shared" si="1"/>
        <v>August</v>
      </c>
    </row>
    <row r="20505">
      <c r="A20505" s="1">
        <v>1.1631375E7</v>
      </c>
      <c r="B20505" s="2">
        <v>43695.13125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s="3" t="str">
        <f t="shared" si="1"/>
        <v>August</v>
      </c>
    </row>
    <row r="20506">
      <c r="A20506" s="1">
        <v>1.1866289E7</v>
      </c>
      <c r="B20506" s="2">
        <v>43695.149305555555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s="3" t="str">
        <f t="shared" si="1"/>
        <v>August</v>
      </c>
    </row>
    <row r="20507">
      <c r="A20507" s="1">
        <v>1.1820639E7</v>
      </c>
      <c r="B20507" s="2">
        <v>43695.17986111111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s="3" t="str">
        <f t="shared" si="1"/>
        <v>August</v>
      </c>
    </row>
    <row r="20508">
      <c r="A20508" s="1">
        <v>1.1559842E7</v>
      </c>
      <c r="B20508" s="2">
        <v>43695.20347222222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s="3" t="str">
        <f t="shared" si="1"/>
        <v>August</v>
      </c>
    </row>
    <row r="20509">
      <c r="A20509" s="1">
        <v>1.1712249E7</v>
      </c>
      <c r="B20509" s="2">
        <v>43695.22708333333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s="3" t="str">
        <f t="shared" si="1"/>
        <v>August</v>
      </c>
    </row>
    <row r="20510">
      <c r="A20510" s="1">
        <v>1.1890583E7</v>
      </c>
      <c r="B20510" s="2">
        <v>43695.25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s="3" t="str">
        <f t="shared" si="1"/>
        <v>August</v>
      </c>
    </row>
    <row r="20511">
      <c r="A20511" s="1">
        <v>1.1641096E7</v>
      </c>
      <c r="B20511" s="2">
        <v>43695.25486111111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s="3" t="str">
        <f t="shared" si="1"/>
        <v>August</v>
      </c>
    </row>
    <row r="20512">
      <c r="A20512" s="1">
        <v>1.1807539E7</v>
      </c>
      <c r="B20512" s="2">
        <v>43695.256944444445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s="3" t="str">
        <f t="shared" si="1"/>
        <v>August</v>
      </c>
    </row>
    <row r="20513">
      <c r="A20513" s="1">
        <v>1.157106E7</v>
      </c>
      <c r="B20513" s="2">
        <v>43695.26180555556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s="3" t="str">
        <f t="shared" si="1"/>
        <v>August</v>
      </c>
    </row>
    <row r="20514">
      <c r="A20514" s="1">
        <v>1.1936729E7</v>
      </c>
      <c r="B20514" s="2">
        <v>43695.270833333336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s="3" t="str">
        <f t="shared" si="1"/>
        <v>August</v>
      </c>
    </row>
    <row r="20515">
      <c r="A20515" s="1">
        <v>1.1795928E7</v>
      </c>
      <c r="B20515" s="2">
        <v>43695.28611111111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s="3" t="str">
        <f t="shared" si="1"/>
        <v>August</v>
      </c>
    </row>
    <row r="20516">
      <c r="A20516" s="1">
        <v>1.163662E7</v>
      </c>
      <c r="B20516" s="2">
        <v>43695.291666666664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s="3" t="str">
        <f t="shared" si="1"/>
        <v>August</v>
      </c>
    </row>
    <row r="20517">
      <c r="A20517" s="1">
        <v>1.1724016E7</v>
      </c>
      <c r="B20517" s="2">
        <v>43695.291666666664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s="3" t="str">
        <f t="shared" si="1"/>
        <v>August</v>
      </c>
    </row>
    <row r="20518">
      <c r="A20518" s="1">
        <v>1.1923096E7</v>
      </c>
      <c r="B20518" s="2">
        <v>43695.3125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s="3" t="str">
        <f t="shared" si="1"/>
        <v>August</v>
      </c>
    </row>
    <row r="20519">
      <c r="A20519" s="1">
        <v>1.1809761E7</v>
      </c>
      <c r="B20519" s="2">
        <v>43695.325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s="3" t="str">
        <f t="shared" si="1"/>
        <v>August</v>
      </c>
    </row>
    <row r="20520">
      <c r="A20520" s="1">
        <v>1.1657002E7</v>
      </c>
      <c r="B20520" s="2">
        <v>43695.32986111111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s="3" t="str">
        <f t="shared" si="1"/>
        <v>August</v>
      </c>
    </row>
    <row r="20521">
      <c r="A20521" s="1">
        <v>1.1557645E7</v>
      </c>
      <c r="B20521" s="2">
        <v>43695.333333333336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s="3" t="str">
        <f t="shared" si="1"/>
        <v>August</v>
      </c>
    </row>
    <row r="20522">
      <c r="A20522" s="1">
        <v>1.1696081E7</v>
      </c>
      <c r="B20522" s="2">
        <v>43695.333333333336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s="3" t="str">
        <f t="shared" si="1"/>
        <v>August</v>
      </c>
    </row>
    <row r="20523">
      <c r="A20523" s="1">
        <v>1.1573081E7</v>
      </c>
      <c r="B20523" s="2">
        <v>43695.354166666664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s="3" t="str">
        <f t="shared" si="1"/>
        <v>August</v>
      </c>
    </row>
    <row r="20524">
      <c r="A20524" s="1">
        <v>1.1824092E7</v>
      </c>
      <c r="B20524" s="2">
        <v>43695.3625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s="3" t="str">
        <f t="shared" si="1"/>
        <v>August</v>
      </c>
    </row>
    <row r="20525">
      <c r="A20525" s="1">
        <v>1.164719E7</v>
      </c>
      <c r="B20525" s="2">
        <v>43695.375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s="3" t="str">
        <f t="shared" si="1"/>
        <v>August</v>
      </c>
    </row>
    <row r="20526">
      <c r="A20526" s="1">
        <v>1.1794048E7</v>
      </c>
      <c r="B20526" s="2">
        <v>43695.375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s="3" t="str">
        <f t="shared" si="1"/>
        <v>August</v>
      </c>
    </row>
    <row r="20527">
      <c r="A20527" s="1">
        <v>1.1816333E7</v>
      </c>
      <c r="B20527" s="2">
        <v>43695.38402777778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s="3" t="str">
        <f t="shared" si="1"/>
        <v>August</v>
      </c>
    </row>
    <row r="20528">
      <c r="A20528" s="1">
        <v>1.1933198E7</v>
      </c>
      <c r="B20528" s="2">
        <v>43695.416666666664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s="3" t="str">
        <f t="shared" si="1"/>
        <v>August</v>
      </c>
    </row>
    <row r="20529">
      <c r="A20529" s="1">
        <v>1.1641725E7</v>
      </c>
      <c r="B20529" s="2">
        <v>43695.4375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s="3" t="str">
        <f t="shared" si="1"/>
        <v>August</v>
      </c>
    </row>
    <row r="20530">
      <c r="A20530" s="1">
        <v>1.1554158E7</v>
      </c>
      <c r="B20530" s="2">
        <v>43695.45208333333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s="3" t="str">
        <f t="shared" si="1"/>
        <v>August</v>
      </c>
    </row>
    <row r="20531">
      <c r="A20531" s="1">
        <v>1.1805002E7</v>
      </c>
      <c r="B20531" s="2">
        <v>43695.47152777778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s="3" t="str">
        <f t="shared" si="1"/>
        <v>August</v>
      </c>
    </row>
    <row r="20532">
      <c r="A20532" s="1">
        <v>1.1679114E7</v>
      </c>
      <c r="B20532" s="2">
        <v>43695.49097222222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s="3" t="str">
        <f t="shared" si="1"/>
        <v>August</v>
      </c>
    </row>
    <row r="20533">
      <c r="A20533" s="1">
        <v>1.1828277E7</v>
      </c>
      <c r="B20533" s="2">
        <v>43695.49444444444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s="3" t="str">
        <f t="shared" si="1"/>
        <v>August</v>
      </c>
    </row>
    <row r="20534">
      <c r="A20534" s="1">
        <v>1.1591081E7</v>
      </c>
      <c r="B20534" s="2">
        <v>43695.5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s="3" t="str">
        <f t="shared" si="1"/>
        <v>August</v>
      </c>
    </row>
    <row r="20535">
      <c r="A20535" s="1">
        <v>1.1700967E7</v>
      </c>
      <c r="B20535" s="2">
        <v>43695.5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s="3" t="str">
        <f t="shared" si="1"/>
        <v>August</v>
      </c>
    </row>
    <row r="20536">
      <c r="A20536" s="1">
        <v>1.1882861E7</v>
      </c>
      <c r="B20536" s="2">
        <v>43695.5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s="3" t="str">
        <f t="shared" si="1"/>
        <v>August</v>
      </c>
    </row>
    <row r="20537">
      <c r="A20537" s="1">
        <v>1.192762E7</v>
      </c>
      <c r="B20537" s="2">
        <v>43695.5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s="3" t="str">
        <f t="shared" si="1"/>
        <v>August</v>
      </c>
    </row>
    <row r="20538">
      <c r="A20538" s="1">
        <v>1.1617375E7</v>
      </c>
      <c r="B20538" s="2">
        <v>43695.520833333336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s="3" t="str">
        <f t="shared" si="1"/>
        <v>August</v>
      </c>
    </row>
    <row r="20539">
      <c r="A20539" s="1">
        <v>1.19237E7</v>
      </c>
      <c r="B20539" s="2">
        <v>43695.535416666666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s="3" t="str">
        <f t="shared" si="1"/>
        <v>August</v>
      </c>
    </row>
    <row r="20540">
      <c r="A20540" s="1">
        <v>1.1701097E7</v>
      </c>
      <c r="B20540" s="2">
        <v>43695.54583333333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s="3" t="str">
        <f t="shared" si="1"/>
        <v>August</v>
      </c>
    </row>
    <row r="20541">
      <c r="A20541" s="1">
        <v>1.1565047E7</v>
      </c>
      <c r="B20541" s="2">
        <v>43695.555555555555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s="3" t="str">
        <f t="shared" si="1"/>
        <v>August</v>
      </c>
    </row>
    <row r="20542">
      <c r="A20542" s="1">
        <v>1.1782633E7</v>
      </c>
      <c r="B20542" s="2">
        <v>43695.5625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s="3" t="str">
        <f t="shared" si="1"/>
        <v>August</v>
      </c>
    </row>
    <row r="20543">
      <c r="A20543" s="1">
        <v>1.1744025E7</v>
      </c>
      <c r="B20543" s="2">
        <v>43695.56597222222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s="3" t="str">
        <f t="shared" si="1"/>
        <v>August</v>
      </c>
    </row>
    <row r="20544">
      <c r="A20544" s="1">
        <v>1.159409E7</v>
      </c>
      <c r="B20544" s="2">
        <v>43695.604166666664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s="3" t="str">
        <f t="shared" si="1"/>
        <v>August</v>
      </c>
    </row>
    <row r="20545">
      <c r="A20545" s="1">
        <v>1.1787392E7</v>
      </c>
      <c r="B20545" s="2">
        <v>43695.604166666664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s="3" t="str">
        <f t="shared" si="1"/>
        <v>August</v>
      </c>
    </row>
    <row r="20546">
      <c r="A20546" s="1">
        <v>1.1803041E7</v>
      </c>
      <c r="B20546" s="2">
        <v>43695.61111111111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s="3" t="str">
        <f t="shared" si="1"/>
        <v>August</v>
      </c>
    </row>
    <row r="20547">
      <c r="A20547" s="1">
        <v>1.1662106E7</v>
      </c>
      <c r="B20547" s="2">
        <v>43695.614583333336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s="3" t="str">
        <f t="shared" si="1"/>
        <v>August</v>
      </c>
    </row>
    <row r="20548">
      <c r="A20548" s="1">
        <v>1.1619851E7</v>
      </c>
      <c r="B20548" s="2">
        <v>43695.625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s="3" t="str">
        <f t="shared" si="1"/>
        <v>August</v>
      </c>
    </row>
    <row r="20549">
      <c r="A20549" s="1">
        <v>1.1730601E7</v>
      </c>
      <c r="B20549" s="2">
        <v>43695.625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s="3" t="str">
        <f t="shared" si="1"/>
        <v>August</v>
      </c>
    </row>
    <row r="20550">
      <c r="A20550" s="1">
        <v>1.1877699E7</v>
      </c>
      <c r="B20550" s="2">
        <v>43695.625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s="3" t="str">
        <f t="shared" si="1"/>
        <v>August</v>
      </c>
    </row>
    <row r="20551">
      <c r="A20551" s="1">
        <v>1.169114E7</v>
      </c>
      <c r="B20551" s="2">
        <v>43695.626388888886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s="3" t="str">
        <f t="shared" si="1"/>
        <v>August</v>
      </c>
    </row>
    <row r="20552">
      <c r="A20552" s="1">
        <v>1.1653812E7</v>
      </c>
      <c r="B20552" s="2">
        <v>43695.64236111111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s="3" t="str">
        <f t="shared" si="1"/>
        <v>August</v>
      </c>
    </row>
    <row r="20553">
      <c r="A20553" s="1">
        <v>1.195803E7</v>
      </c>
      <c r="B20553" s="2">
        <v>43695.666666666664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s="3" t="str">
        <f t="shared" si="1"/>
        <v>August</v>
      </c>
    </row>
    <row r="20554">
      <c r="A20554" s="1">
        <v>1.1712571E7</v>
      </c>
      <c r="B20554" s="2">
        <v>43695.67222222222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s="3" t="str">
        <f t="shared" si="1"/>
        <v>August</v>
      </c>
    </row>
    <row r="20555">
      <c r="A20555" s="1">
        <v>1.1768844E7</v>
      </c>
      <c r="B20555" s="2">
        <v>43695.697916666664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s="3" t="str">
        <f t="shared" si="1"/>
        <v>August</v>
      </c>
    </row>
    <row r="20556">
      <c r="A20556" s="1">
        <v>1.1634043E7</v>
      </c>
      <c r="B20556" s="2">
        <v>43695.708333333336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s="3" t="str">
        <f t="shared" si="1"/>
        <v>August</v>
      </c>
    </row>
    <row r="20557">
      <c r="A20557" s="1">
        <v>1.1654701E7</v>
      </c>
      <c r="B20557" s="2">
        <v>43695.71875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s="3" t="str">
        <f t="shared" si="1"/>
        <v>August</v>
      </c>
    </row>
    <row r="20558">
      <c r="A20558" s="1">
        <v>1.1777073E7</v>
      </c>
      <c r="B20558" s="2">
        <v>43695.729166666664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s="3" t="str">
        <f t="shared" si="1"/>
        <v>August</v>
      </c>
    </row>
    <row r="20559">
      <c r="A20559" s="1">
        <v>1.1900124E7</v>
      </c>
      <c r="B20559" s="2">
        <v>43695.73888888889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s="3" t="str">
        <f t="shared" si="1"/>
        <v>August</v>
      </c>
    </row>
    <row r="20560">
      <c r="A20560" s="1">
        <v>1.1728505E7</v>
      </c>
      <c r="B20560" s="2">
        <v>43695.75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s="3" t="str">
        <f t="shared" si="1"/>
        <v>August</v>
      </c>
    </row>
    <row r="20561">
      <c r="A20561" s="1">
        <v>1.1785311E7</v>
      </c>
      <c r="B20561" s="2">
        <v>43695.76111111111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s="3" t="str">
        <f t="shared" si="1"/>
        <v>August</v>
      </c>
    </row>
    <row r="20562">
      <c r="A20562" s="1">
        <v>1.1661403E7</v>
      </c>
      <c r="B20562" s="2">
        <v>43695.76388888889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s="3" t="str">
        <f t="shared" si="1"/>
        <v>August</v>
      </c>
    </row>
    <row r="20563">
      <c r="A20563" s="1">
        <v>1.180191E7</v>
      </c>
      <c r="B20563" s="2">
        <v>43695.770833333336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s="3" t="str">
        <f t="shared" si="1"/>
        <v>August</v>
      </c>
    </row>
    <row r="20564">
      <c r="A20564" s="1">
        <v>1.1742228E7</v>
      </c>
      <c r="B20564" s="2">
        <v>43695.790972222225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s="3" t="str">
        <f t="shared" si="1"/>
        <v>August</v>
      </c>
    </row>
    <row r="20565">
      <c r="A20565" s="1">
        <v>1.1649992E7</v>
      </c>
      <c r="B20565" s="2">
        <v>43695.8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s="3" t="str">
        <f t="shared" si="1"/>
        <v>August</v>
      </c>
    </row>
    <row r="20566">
      <c r="A20566" s="1">
        <v>1.1849503E7</v>
      </c>
      <c r="B20566" s="2">
        <v>43695.81458333333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s="3" t="str">
        <f t="shared" si="1"/>
        <v>August</v>
      </c>
    </row>
    <row r="20567">
      <c r="A20567" s="1">
        <v>1.1926456E7</v>
      </c>
      <c r="B20567" s="2">
        <v>43695.84375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s="3" t="str">
        <f t="shared" si="1"/>
        <v>August</v>
      </c>
    </row>
    <row r="20568">
      <c r="A20568" s="1">
        <v>1.1897218E7</v>
      </c>
      <c r="B20568" s="2">
        <v>43695.85208333333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s="3" t="str">
        <f t="shared" si="1"/>
        <v>August</v>
      </c>
    </row>
    <row r="20569">
      <c r="A20569" s="1">
        <v>1.1753892E7</v>
      </c>
      <c r="B20569" s="2">
        <v>43695.854166666664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s="3" t="str">
        <f t="shared" si="1"/>
        <v>August</v>
      </c>
    </row>
    <row r="20570">
      <c r="A20570" s="1">
        <v>1.1835659E7</v>
      </c>
      <c r="B20570" s="2">
        <v>43695.85902777778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s="3" t="str">
        <f t="shared" si="1"/>
        <v>August</v>
      </c>
    </row>
    <row r="20571">
      <c r="A20571" s="1">
        <v>1.1718973E7</v>
      </c>
      <c r="B20571" s="2">
        <v>43695.86597222222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s="3" t="str">
        <f t="shared" si="1"/>
        <v>August</v>
      </c>
    </row>
    <row r="20572">
      <c r="A20572" s="1">
        <v>1.1565078E7</v>
      </c>
      <c r="B20572" s="2">
        <v>43695.89513888889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s="3" t="str">
        <f t="shared" si="1"/>
        <v>August</v>
      </c>
    </row>
    <row r="20573">
      <c r="A20573" s="1">
        <v>1.1718569E7</v>
      </c>
      <c r="B20573" s="2">
        <v>43695.895833333336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s="3" t="str">
        <f t="shared" si="1"/>
        <v>August</v>
      </c>
    </row>
    <row r="20574">
      <c r="A20574" s="1">
        <v>1.1874921E7</v>
      </c>
      <c r="B20574" s="2">
        <v>43695.899305555555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s="3" t="str">
        <f t="shared" si="1"/>
        <v>August</v>
      </c>
    </row>
    <row r="20575">
      <c r="A20575" s="1">
        <v>1.1899643E7</v>
      </c>
      <c r="B20575" s="2">
        <v>43695.90972222222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s="3" t="str">
        <f t="shared" si="1"/>
        <v>August</v>
      </c>
    </row>
    <row r="20576">
      <c r="A20576" s="1">
        <v>1.1679812E7</v>
      </c>
      <c r="B20576" s="2">
        <v>43695.916666666664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s="3" t="str">
        <f t="shared" si="1"/>
        <v>August</v>
      </c>
    </row>
    <row r="20577">
      <c r="A20577" s="1">
        <v>1.1862721E7</v>
      </c>
      <c r="B20577" s="2">
        <v>43695.916666666664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s="3" t="str">
        <f t="shared" si="1"/>
        <v>August</v>
      </c>
    </row>
    <row r="20578">
      <c r="A20578" s="1">
        <v>1.1647124E7</v>
      </c>
      <c r="B20578" s="2">
        <v>43695.91805555556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s="3" t="str">
        <f t="shared" si="1"/>
        <v>August</v>
      </c>
    </row>
    <row r="20579">
      <c r="A20579" s="1">
        <v>1.1646394E7</v>
      </c>
      <c r="B20579" s="2">
        <v>43695.9375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s="3" t="str">
        <f t="shared" si="1"/>
        <v>August</v>
      </c>
    </row>
    <row r="20580">
      <c r="A20580" s="1">
        <v>1.1928421E7</v>
      </c>
      <c r="B20580" s="2">
        <v>43695.97222222222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s="3" t="str">
        <f t="shared" si="1"/>
        <v>August</v>
      </c>
    </row>
    <row r="20581">
      <c r="A20581" s="1">
        <v>1.1904683E7</v>
      </c>
      <c r="B20581" s="2">
        <v>43695.979166666664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s="3" t="str">
        <f t="shared" si="1"/>
        <v>August</v>
      </c>
    </row>
    <row r="20582">
      <c r="A20582" s="1">
        <v>1.1921694E7</v>
      </c>
      <c r="B20582" s="2">
        <v>43695.989583333336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s="3" t="str">
        <f t="shared" si="1"/>
        <v>August</v>
      </c>
    </row>
    <row r="20583">
      <c r="A20583" s="1">
        <v>1.1707669E7</v>
      </c>
      <c r="B20583" s="2">
        <v>43695.993055555555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s="3" t="str">
        <f t="shared" si="1"/>
        <v>August</v>
      </c>
    </row>
    <row r="20584">
      <c r="A20584" s="1">
        <v>1.1738062E7</v>
      </c>
      <c r="B20584" s="2">
        <v>43696.0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s="3" t="str">
        <f t="shared" si="1"/>
        <v>August</v>
      </c>
    </row>
    <row r="20585">
      <c r="A20585" s="1">
        <v>1.1775665E7</v>
      </c>
      <c r="B20585" s="2">
        <v>43696.0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s="3" t="str">
        <f t="shared" si="1"/>
        <v>August</v>
      </c>
    </row>
    <row r="20586">
      <c r="A20586" s="1">
        <v>1.1803305E7</v>
      </c>
      <c r="B20586" s="2">
        <v>43696.0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s="3" t="str">
        <f t="shared" si="1"/>
        <v>August</v>
      </c>
    </row>
    <row r="20587">
      <c r="A20587" s="1">
        <v>1.1700396E7</v>
      </c>
      <c r="B20587" s="2">
        <v>43696.00069444445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s="3" t="str">
        <f t="shared" si="1"/>
        <v>August</v>
      </c>
    </row>
    <row r="20588">
      <c r="A20588" s="1">
        <v>1.1934357E7</v>
      </c>
      <c r="B20588" s="2">
        <v>43696.00069444445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s="3" t="str">
        <f t="shared" si="1"/>
        <v>August</v>
      </c>
    </row>
    <row r="20589">
      <c r="A20589" s="1">
        <v>1.1785751E7</v>
      </c>
      <c r="B20589" s="2">
        <v>43696.001388888886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s="3" t="str">
        <f t="shared" si="1"/>
        <v>August</v>
      </c>
    </row>
    <row r="20590">
      <c r="A20590" s="1">
        <v>1.1745649E7</v>
      </c>
      <c r="B20590" s="2">
        <v>43696.004166666666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s="3" t="str">
        <f t="shared" si="1"/>
        <v>August</v>
      </c>
    </row>
    <row r="20591">
      <c r="A20591" s="1">
        <v>24872.0</v>
      </c>
      <c r="B20591" s="2">
        <v>43696.006944444445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s="3" t="str">
        <f t="shared" si="1"/>
        <v>August</v>
      </c>
    </row>
    <row r="20592">
      <c r="A20592" s="1">
        <v>1.1737752E7</v>
      </c>
      <c r="B20592" s="2">
        <v>43696.010416666664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s="3" t="str">
        <f t="shared" si="1"/>
        <v>August</v>
      </c>
    </row>
    <row r="20593">
      <c r="A20593" s="1">
        <v>1.1649564E7</v>
      </c>
      <c r="B20593" s="2">
        <v>43696.02777777778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s="3" t="str">
        <f t="shared" si="1"/>
        <v>August</v>
      </c>
    </row>
    <row r="20594">
      <c r="A20594" s="1">
        <v>1.161092E7</v>
      </c>
      <c r="B20594" s="2">
        <v>43696.041666666664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s="3" t="str">
        <f t="shared" si="1"/>
        <v>August</v>
      </c>
    </row>
    <row r="20595">
      <c r="A20595" s="1">
        <v>1.1863903E7</v>
      </c>
      <c r="B20595" s="2">
        <v>43696.0625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s="3" t="str">
        <f t="shared" si="1"/>
        <v>August</v>
      </c>
    </row>
    <row r="20596">
      <c r="A20596" s="1">
        <v>1.1708865E7</v>
      </c>
      <c r="B20596" s="2">
        <v>43696.072916666664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s="3" t="str">
        <f t="shared" si="1"/>
        <v>August</v>
      </c>
    </row>
    <row r="20597">
      <c r="A20597" s="1">
        <v>1.1649728E7</v>
      </c>
      <c r="B20597" s="2">
        <v>43696.07638888889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s="3" t="str">
        <f t="shared" si="1"/>
        <v>August</v>
      </c>
    </row>
    <row r="20598">
      <c r="A20598" s="1">
        <v>1.1689517E7</v>
      </c>
      <c r="B20598" s="2">
        <v>43696.083333333336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s="3" t="str">
        <f t="shared" si="1"/>
        <v>August</v>
      </c>
    </row>
    <row r="20599">
      <c r="A20599" s="1">
        <v>1.1875355E7</v>
      </c>
      <c r="B20599" s="2">
        <v>43696.086805555555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s="3" t="str">
        <f t="shared" si="1"/>
        <v>August</v>
      </c>
    </row>
    <row r="20600">
      <c r="A20600" s="1">
        <v>1.1595237E7</v>
      </c>
      <c r="B20600" s="2">
        <v>43696.104166666664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s="3" t="str">
        <f t="shared" si="1"/>
        <v>August</v>
      </c>
    </row>
    <row r="20601">
      <c r="A20601" s="1">
        <v>1.1760086E7</v>
      </c>
      <c r="B20601" s="2">
        <v>43696.104166666664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s="3" t="str">
        <f t="shared" si="1"/>
        <v>August</v>
      </c>
    </row>
    <row r="20602">
      <c r="A20602" s="1">
        <v>1.1717454E7</v>
      </c>
      <c r="B20602" s="2">
        <v>43696.11736111111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s="3" t="str">
        <f t="shared" si="1"/>
        <v>August</v>
      </c>
    </row>
    <row r="20603">
      <c r="A20603" s="1">
        <v>1.172334E7</v>
      </c>
      <c r="B20603" s="2">
        <v>43696.21527777778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s="3" t="str">
        <f t="shared" si="1"/>
        <v>August</v>
      </c>
    </row>
    <row r="20604">
      <c r="A20604" s="1">
        <v>1.19054E7</v>
      </c>
      <c r="B20604" s="2">
        <v>43696.25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s="3" t="str">
        <f t="shared" si="1"/>
        <v>August</v>
      </c>
    </row>
    <row r="20605">
      <c r="A20605" s="1">
        <v>1.159907E7</v>
      </c>
      <c r="B20605" s="2">
        <v>43696.291666666664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s="3" t="str">
        <f t="shared" si="1"/>
        <v>August</v>
      </c>
    </row>
    <row r="20606">
      <c r="A20606" s="1">
        <v>1.1856439E7</v>
      </c>
      <c r="B20606" s="2">
        <v>43696.291666666664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s="3" t="str">
        <f t="shared" si="1"/>
        <v>August</v>
      </c>
    </row>
    <row r="20607">
      <c r="A20607" s="1">
        <v>1.1899795E7</v>
      </c>
      <c r="B20607" s="2">
        <v>43696.354166666664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s="3" t="str">
        <f t="shared" si="1"/>
        <v>August</v>
      </c>
    </row>
    <row r="20608">
      <c r="A20608" s="1">
        <v>1.1858706E7</v>
      </c>
      <c r="B20608" s="2">
        <v>43696.35763888889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s="3" t="str">
        <f t="shared" si="1"/>
        <v>August</v>
      </c>
    </row>
    <row r="20609">
      <c r="A20609" s="1">
        <v>1.156697E7</v>
      </c>
      <c r="B20609" s="2">
        <v>43696.375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s="3" t="str">
        <f t="shared" si="1"/>
        <v>August</v>
      </c>
    </row>
    <row r="20610">
      <c r="A20610" s="1">
        <v>1.1820178E7</v>
      </c>
      <c r="B20610" s="2">
        <v>43696.375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s="3" t="str">
        <f t="shared" si="1"/>
        <v>August</v>
      </c>
    </row>
    <row r="20611">
      <c r="A20611" s="1">
        <v>1.1645571E7</v>
      </c>
      <c r="B20611" s="2">
        <v>43696.385416666664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s="3" t="str">
        <f t="shared" si="1"/>
        <v>August</v>
      </c>
    </row>
    <row r="20612">
      <c r="A20612" s="1">
        <v>1.1802557E7</v>
      </c>
      <c r="B20612" s="2">
        <v>43696.40277777778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s="3" t="str">
        <f t="shared" si="1"/>
        <v>August</v>
      </c>
    </row>
    <row r="20613">
      <c r="A20613" s="1">
        <v>1.1556499E7</v>
      </c>
      <c r="B20613" s="2">
        <v>43696.41111111111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s="3" t="str">
        <f t="shared" si="1"/>
        <v>August</v>
      </c>
    </row>
    <row r="20614">
      <c r="A20614" s="1">
        <v>1.1599009E7</v>
      </c>
      <c r="B20614" s="2">
        <v>43696.416666666664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s="3" t="str">
        <f t="shared" si="1"/>
        <v>August</v>
      </c>
    </row>
    <row r="20615">
      <c r="A20615" s="1">
        <v>1.1802543E7</v>
      </c>
      <c r="B20615" s="2">
        <v>43696.416666666664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s="3" t="str">
        <f t="shared" si="1"/>
        <v>August</v>
      </c>
    </row>
    <row r="20616">
      <c r="A20616" s="1">
        <v>1.1828867E7</v>
      </c>
      <c r="B20616" s="2">
        <v>43696.416666666664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s="3" t="str">
        <f t="shared" si="1"/>
        <v>August</v>
      </c>
    </row>
    <row r="20617">
      <c r="A20617" s="1">
        <v>1.1591139E7</v>
      </c>
      <c r="B20617" s="2">
        <v>43696.44236111111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s="3" t="str">
        <f t="shared" si="1"/>
        <v>August</v>
      </c>
    </row>
    <row r="20618">
      <c r="A20618" s="1">
        <v>1.1808181E7</v>
      </c>
      <c r="B20618" s="2">
        <v>43696.46041666667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s="3" t="str">
        <f t="shared" si="1"/>
        <v>August</v>
      </c>
    </row>
    <row r="20619">
      <c r="A20619" s="1">
        <v>1.156053E7</v>
      </c>
      <c r="B20619" s="2">
        <v>43696.46319444444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s="3" t="str">
        <f t="shared" si="1"/>
        <v>August</v>
      </c>
    </row>
    <row r="20620">
      <c r="A20620" s="1">
        <v>1.1679958E7</v>
      </c>
      <c r="B20620" s="2">
        <v>43696.479166666664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s="3" t="str">
        <f t="shared" si="1"/>
        <v>August</v>
      </c>
    </row>
    <row r="20621">
      <c r="A20621" s="1">
        <v>1.1869871E7</v>
      </c>
      <c r="B20621" s="2">
        <v>43696.479166666664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s="3" t="str">
        <f t="shared" si="1"/>
        <v>August</v>
      </c>
    </row>
    <row r="20622">
      <c r="A20622" s="1">
        <v>1.1924102E7</v>
      </c>
      <c r="B20622" s="2">
        <v>43696.48611111111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s="3" t="str">
        <f t="shared" si="1"/>
        <v>August</v>
      </c>
    </row>
    <row r="20623">
      <c r="A20623" s="1">
        <v>1.1712117E7</v>
      </c>
      <c r="B20623" s="2">
        <v>43696.489583333336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s="3" t="str">
        <f t="shared" si="1"/>
        <v>August</v>
      </c>
    </row>
    <row r="20624">
      <c r="A20624" s="1">
        <v>1.1727645E7</v>
      </c>
      <c r="B20624" s="2">
        <v>43696.5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s="3" t="str">
        <f t="shared" si="1"/>
        <v>August</v>
      </c>
    </row>
    <row r="20625">
      <c r="A20625" s="1">
        <v>1.1841967E7</v>
      </c>
      <c r="B20625" s="2">
        <v>43696.5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s="3" t="str">
        <f t="shared" si="1"/>
        <v>August</v>
      </c>
    </row>
    <row r="20626">
      <c r="A20626" s="1">
        <v>1.1869746E7</v>
      </c>
      <c r="B20626" s="2">
        <v>43696.5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s="3" t="str">
        <f t="shared" si="1"/>
        <v>August</v>
      </c>
    </row>
    <row r="20627">
      <c r="A20627" s="1">
        <v>1.1878939E7</v>
      </c>
      <c r="B20627" s="2">
        <v>43696.5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s="3" t="str">
        <f t="shared" si="1"/>
        <v>August</v>
      </c>
    </row>
    <row r="20628">
      <c r="A20628" s="1">
        <v>1.1908711E7</v>
      </c>
      <c r="B20628" s="2">
        <v>43696.5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s="3" t="str">
        <f t="shared" si="1"/>
        <v>August</v>
      </c>
    </row>
    <row r="20629">
      <c r="A20629" s="1">
        <v>1.1638586E7</v>
      </c>
      <c r="B20629" s="2">
        <v>43696.51180555556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s="3" t="str">
        <f t="shared" si="1"/>
        <v>August</v>
      </c>
    </row>
    <row r="20630">
      <c r="A20630" s="1">
        <v>1.1558504E7</v>
      </c>
      <c r="B20630" s="2">
        <v>43696.520833333336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s="3" t="str">
        <f t="shared" si="1"/>
        <v>August</v>
      </c>
    </row>
    <row r="20631">
      <c r="A20631" s="1">
        <v>1.1656552E7</v>
      </c>
      <c r="B20631" s="2">
        <v>43696.520833333336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s="3" t="str">
        <f t="shared" si="1"/>
        <v>August</v>
      </c>
    </row>
    <row r="20632">
      <c r="A20632" s="1">
        <v>1.1899077E7</v>
      </c>
      <c r="B20632" s="2">
        <v>43696.520833333336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s="3" t="str">
        <f t="shared" si="1"/>
        <v>August</v>
      </c>
    </row>
    <row r="20633">
      <c r="A20633" s="1">
        <v>1.1744145E7</v>
      </c>
      <c r="B20633" s="2">
        <v>43696.52569444444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s="3" t="str">
        <f t="shared" si="1"/>
        <v>August</v>
      </c>
    </row>
    <row r="20634">
      <c r="A20634" s="1">
        <v>1.1580389E7</v>
      </c>
      <c r="B20634" s="2">
        <v>43696.53125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s="3" t="str">
        <f t="shared" si="1"/>
        <v>August</v>
      </c>
    </row>
    <row r="20635">
      <c r="A20635" s="1">
        <v>1.1832235E7</v>
      </c>
      <c r="B20635" s="2">
        <v>43696.538194444445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s="3" t="str">
        <f t="shared" si="1"/>
        <v>August</v>
      </c>
    </row>
    <row r="20636">
      <c r="A20636" s="1">
        <v>1.1735811E7</v>
      </c>
      <c r="B20636" s="2">
        <v>43696.541666666664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s="3" t="str">
        <f t="shared" si="1"/>
        <v>August</v>
      </c>
    </row>
    <row r="20637">
      <c r="A20637" s="1">
        <v>1.1761807E7</v>
      </c>
      <c r="B20637" s="2">
        <v>43696.541666666664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s="3" t="str">
        <f t="shared" si="1"/>
        <v>August</v>
      </c>
    </row>
    <row r="20638">
      <c r="A20638" s="1">
        <v>1.1878351E7</v>
      </c>
      <c r="B20638" s="2">
        <v>43696.541666666664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s="3" t="str">
        <f t="shared" si="1"/>
        <v>August</v>
      </c>
    </row>
    <row r="20639">
      <c r="A20639" s="1">
        <v>1.1760192E7</v>
      </c>
      <c r="B20639" s="2">
        <v>43696.55902777778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s="3" t="str">
        <f t="shared" si="1"/>
        <v>August</v>
      </c>
    </row>
    <row r="20640">
      <c r="A20640" s="1">
        <v>1.1622113E7</v>
      </c>
      <c r="B20640" s="2">
        <v>43696.5625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s="3" t="str">
        <f t="shared" si="1"/>
        <v>August</v>
      </c>
    </row>
    <row r="20641">
      <c r="A20641" s="1">
        <v>1.1927313E7</v>
      </c>
      <c r="B20641" s="2">
        <v>43696.575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s="3" t="str">
        <f t="shared" si="1"/>
        <v>August</v>
      </c>
    </row>
    <row r="20642">
      <c r="A20642" s="1">
        <v>1.1619623E7</v>
      </c>
      <c r="B20642" s="2">
        <v>43696.60208333333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s="3" t="str">
        <f t="shared" si="1"/>
        <v>August</v>
      </c>
    </row>
    <row r="20643">
      <c r="A20643" s="1">
        <v>1.156847E7</v>
      </c>
      <c r="B20643" s="2">
        <v>43696.604166666664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s="3" t="str">
        <f t="shared" si="1"/>
        <v>August</v>
      </c>
    </row>
    <row r="20644">
      <c r="A20644" s="1">
        <v>1.1624801E7</v>
      </c>
      <c r="B20644" s="2">
        <v>43696.604166666664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s="3" t="str">
        <f t="shared" si="1"/>
        <v>August</v>
      </c>
    </row>
    <row r="20645">
      <c r="A20645" s="1">
        <v>1.1873359E7</v>
      </c>
      <c r="B20645" s="2">
        <v>43696.615277777775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s="3" t="str">
        <f t="shared" si="1"/>
        <v>August</v>
      </c>
    </row>
    <row r="20646">
      <c r="A20646" s="1">
        <v>1.1608107E7</v>
      </c>
      <c r="B20646" s="2">
        <v>43696.645833333336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s="3" t="str">
        <f t="shared" si="1"/>
        <v>August</v>
      </c>
    </row>
    <row r="20647">
      <c r="A20647" s="1">
        <v>1.1705106E7</v>
      </c>
      <c r="B20647" s="2">
        <v>43696.645833333336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s="3" t="str">
        <f t="shared" si="1"/>
        <v>August</v>
      </c>
    </row>
    <row r="20648">
      <c r="A20648" s="1">
        <v>1.1892228E7</v>
      </c>
      <c r="B20648" s="2">
        <v>43696.65625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s="3" t="str">
        <f t="shared" si="1"/>
        <v>August</v>
      </c>
    </row>
    <row r="20649">
      <c r="A20649" s="1">
        <v>1.1846305E7</v>
      </c>
      <c r="B20649" s="2">
        <v>43696.677083333336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s="3" t="str">
        <f t="shared" si="1"/>
        <v>August</v>
      </c>
    </row>
    <row r="20650">
      <c r="A20650" s="1">
        <v>1.1725473E7</v>
      </c>
      <c r="B20650" s="2">
        <v>43696.68472222222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s="3" t="str">
        <f t="shared" si="1"/>
        <v>August</v>
      </c>
    </row>
    <row r="20651">
      <c r="A20651" s="1">
        <v>1.1929711E7</v>
      </c>
      <c r="B20651" s="2">
        <v>43696.6875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s="3" t="str">
        <f t="shared" si="1"/>
        <v>August</v>
      </c>
    </row>
    <row r="20652">
      <c r="A20652" s="1">
        <v>1.1845517E7</v>
      </c>
      <c r="B20652" s="2">
        <v>43696.697916666664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s="3" t="str">
        <f t="shared" si="1"/>
        <v>August</v>
      </c>
    </row>
    <row r="20653">
      <c r="A20653" s="1">
        <v>1.1554668E7</v>
      </c>
      <c r="B20653" s="2">
        <v>43696.708333333336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s="3" t="str">
        <f t="shared" si="1"/>
        <v>August</v>
      </c>
    </row>
    <row r="20654">
      <c r="A20654" s="1">
        <v>1.1598111E7</v>
      </c>
      <c r="B20654" s="2">
        <v>43696.708333333336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s="3" t="str">
        <f t="shared" si="1"/>
        <v>August</v>
      </c>
    </row>
    <row r="20655">
      <c r="A20655" s="1">
        <v>1.1786659E7</v>
      </c>
      <c r="B20655" s="2">
        <v>43696.708333333336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s="3" t="str">
        <f t="shared" si="1"/>
        <v>August</v>
      </c>
    </row>
    <row r="20656">
      <c r="A20656" s="1">
        <v>1.1826966E7</v>
      </c>
      <c r="B20656" s="2">
        <v>43696.708333333336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s="3" t="str">
        <f t="shared" si="1"/>
        <v>August</v>
      </c>
    </row>
    <row r="20657">
      <c r="A20657" s="1">
        <v>1.1910435E7</v>
      </c>
      <c r="B20657" s="2">
        <v>43696.708333333336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s="3" t="str">
        <f t="shared" si="1"/>
        <v>August</v>
      </c>
    </row>
    <row r="20658">
      <c r="A20658" s="1">
        <v>1.1822948E7</v>
      </c>
      <c r="B20658" s="2">
        <v>43696.729166666664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s="3" t="str">
        <f t="shared" si="1"/>
        <v>August</v>
      </c>
    </row>
    <row r="20659">
      <c r="A20659" s="1">
        <v>1.184767E7</v>
      </c>
      <c r="B20659" s="2">
        <v>43696.729166666664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s="3" t="str">
        <f t="shared" si="1"/>
        <v>August</v>
      </c>
    </row>
    <row r="20660">
      <c r="A20660" s="1">
        <v>1.1691985E7</v>
      </c>
      <c r="B20660" s="2">
        <v>43696.73611111111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s="3" t="str">
        <f t="shared" si="1"/>
        <v>August</v>
      </c>
    </row>
    <row r="20661">
      <c r="A20661" s="1">
        <v>1.1660818E7</v>
      </c>
      <c r="B20661" s="2">
        <v>43696.743055555555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s="3" t="str">
        <f t="shared" si="1"/>
        <v>August</v>
      </c>
    </row>
    <row r="20662">
      <c r="A20662" s="1">
        <v>1.1868193E7</v>
      </c>
      <c r="B20662" s="2">
        <v>43696.75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s="3" t="str">
        <f t="shared" si="1"/>
        <v>August</v>
      </c>
    </row>
    <row r="20663">
      <c r="A20663" s="1">
        <v>1.1810296E7</v>
      </c>
      <c r="B20663" s="2">
        <v>43696.78680555556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s="3" t="str">
        <f t="shared" si="1"/>
        <v>August</v>
      </c>
    </row>
    <row r="20664">
      <c r="A20664" s="1">
        <v>1.181962E7</v>
      </c>
      <c r="B20664" s="2">
        <v>43696.791666666664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s="3" t="str">
        <f t="shared" si="1"/>
        <v>August</v>
      </c>
    </row>
    <row r="20665">
      <c r="A20665" s="1">
        <v>1.1859438E7</v>
      </c>
      <c r="B20665" s="2">
        <v>43696.791666666664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s="3" t="str">
        <f t="shared" si="1"/>
        <v>August</v>
      </c>
    </row>
    <row r="20666">
      <c r="A20666" s="1">
        <v>1.1906256E7</v>
      </c>
      <c r="B20666" s="2">
        <v>43696.822222222225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s="3" t="str">
        <f t="shared" si="1"/>
        <v>August</v>
      </c>
    </row>
    <row r="20667">
      <c r="A20667" s="1">
        <v>1.1566053E7</v>
      </c>
      <c r="B20667" s="2">
        <v>43696.822916666664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s="3" t="str">
        <f t="shared" si="1"/>
        <v>August</v>
      </c>
    </row>
    <row r="20668">
      <c r="A20668" s="1">
        <v>1.1572551E7</v>
      </c>
      <c r="B20668" s="2">
        <v>43696.822916666664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s="3" t="str">
        <f t="shared" si="1"/>
        <v>August</v>
      </c>
    </row>
    <row r="20669">
      <c r="A20669" s="1">
        <v>1.1720168E7</v>
      </c>
      <c r="B20669" s="2">
        <v>43696.833333333336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s="3" t="str">
        <f t="shared" si="1"/>
        <v>August</v>
      </c>
    </row>
    <row r="20670">
      <c r="A20670" s="1">
        <v>1.1797037E7</v>
      </c>
      <c r="B20670" s="2">
        <v>43696.833333333336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s="3" t="str">
        <f t="shared" si="1"/>
        <v>August</v>
      </c>
    </row>
    <row r="20671">
      <c r="A20671" s="1">
        <v>1.1801773E7</v>
      </c>
      <c r="B20671" s="2">
        <v>43696.833333333336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s="3" t="str">
        <f t="shared" si="1"/>
        <v>August</v>
      </c>
    </row>
    <row r="20672">
      <c r="A20672" s="1">
        <v>1.1801098E7</v>
      </c>
      <c r="B20672" s="2">
        <v>43696.85208333333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s="3" t="str">
        <f t="shared" si="1"/>
        <v>August</v>
      </c>
    </row>
    <row r="20673">
      <c r="A20673" s="1">
        <v>1.1794411E7</v>
      </c>
      <c r="B20673" s="2">
        <v>43696.85277777778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s="3" t="str">
        <f t="shared" si="1"/>
        <v>August</v>
      </c>
    </row>
    <row r="20674">
      <c r="A20674" s="1">
        <v>1.1605797E7</v>
      </c>
      <c r="B20674" s="2">
        <v>43696.875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s="3" t="str">
        <f t="shared" si="1"/>
        <v>August</v>
      </c>
    </row>
    <row r="20675">
      <c r="A20675" s="1">
        <v>1.1641577E7</v>
      </c>
      <c r="B20675" s="2">
        <v>43696.875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s="3" t="str">
        <f t="shared" si="1"/>
        <v>August</v>
      </c>
    </row>
    <row r="20676">
      <c r="A20676" s="1">
        <v>1.1730081E7</v>
      </c>
      <c r="B20676" s="2">
        <v>43696.875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s="3" t="str">
        <f t="shared" si="1"/>
        <v>August</v>
      </c>
    </row>
    <row r="20677">
      <c r="A20677" s="1">
        <v>1.1697001E7</v>
      </c>
      <c r="B20677" s="2">
        <v>43696.895833333336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s="3" t="str">
        <f t="shared" si="1"/>
        <v>August</v>
      </c>
    </row>
    <row r="20678">
      <c r="A20678" s="1">
        <v>1.1778642E7</v>
      </c>
      <c r="B20678" s="2">
        <v>43696.91111111111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s="3" t="str">
        <f t="shared" si="1"/>
        <v>August</v>
      </c>
    </row>
    <row r="20679">
      <c r="A20679" s="1">
        <v>1.1898317E7</v>
      </c>
      <c r="B20679" s="2">
        <v>43696.915972222225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s="3" t="str">
        <f t="shared" si="1"/>
        <v>August</v>
      </c>
    </row>
    <row r="20680">
      <c r="A20680" s="1">
        <v>1.1763618E7</v>
      </c>
      <c r="B20680" s="2">
        <v>43696.916666666664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s="3" t="str">
        <f t="shared" si="1"/>
        <v>August</v>
      </c>
    </row>
    <row r="20681">
      <c r="A20681" s="1">
        <v>1.1907423E7</v>
      </c>
      <c r="B20681" s="2">
        <v>43696.927083333336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s="3" t="str">
        <f t="shared" si="1"/>
        <v>August</v>
      </c>
    </row>
    <row r="20682">
      <c r="A20682" s="1">
        <v>1.1704215E7</v>
      </c>
      <c r="B20682" s="2">
        <v>43696.94652777778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s="3" t="str">
        <f t="shared" si="1"/>
        <v>August</v>
      </c>
    </row>
    <row r="20683">
      <c r="A20683" s="1">
        <v>1.1623819E7</v>
      </c>
      <c r="B20683" s="2">
        <v>43696.958333333336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s="3" t="str">
        <f t="shared" si="1"/>
        <v>August</v>
      </c>
    </row>
    <row r="20684">
      <c r="A20684" s="1">
        <v>1.1755103E7</v>
      </c>
      <c r="B20684" s="2">
        <v>43696.958333333336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s="3" t="str">
        <f t="shared" si="1"/>
        <v>August</v>
      </c>
    </row>
    <row r="20685">
      <c r="A20685" s="1">
        <v>1.1781378E7</v>
      </c>
      <c r="B20685" s="2">
        <v>43696.958333333336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s="3" t="str">
        <f t="shared" si="1"/>
        <v>August</v>
      </c>
    </row>
    <row r="20686">
      <c r="A20686" s="1">
        <v>1.1817874E7</v>
      </c>
      <c r="B20686" s="2">
        <v>43696.975694444445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s="3" t="str">
        <f t="shared" si="1"/>
        <v>August</v>
      </c>
    </row>
    <row r="20687">
      <c r="A20687" s="1">
        <v>1.1624757E7</v>
      </c>
      <c r="B20687" s="2">
        <v>43696.979166666664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s="3" t="str">
        <f t="shared" si="1"/>
        <v>August</v>
      </c>
    </row>
    <row r="20688">
      <c r="A20688" s="1">
        <v>1.2154531E7</v>
      </c>
      <c r="B20688" s="2">
        <v>43696.97986111111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s="3" t="str">
        <f t="shared" si="1"/>
        <v>August</v>
      </c>
    </row>
    <row r="20689">
      <c r="A20689" s="1">
        <v>1.1834267E7</v>
      </c>
      <c r="B20689" s="2">
        <v>43696.98819444444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s="3" t="str">
        <f t="shared" si="1"/>
        <v>August</v>
      </c>
    </row>
    <row r="20690">
      <c r="A20690" s="1">
        <v>1.1886635E7</v>
      </c>
      <c r="B20690" s="2">
        <v>43697.0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s="3" t="str">
        <f t="shared" si="1"/>
        <v>August</v>
      </c>
    </row>
    <row r="20691">
      <c r="A20691" s="1">
        <v>1.1809308E7</v>
      </c>
      <c r="B20691" s="2">
        <v>43697.006944444445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s="3" t="str">
        <f t="shared" si="1"/>
        <v>August</v>
      </c>
    </row>
    <row r="20692">
      <c r="A20692" s="1">
        <v>1.1642428E7</v>
      </c>
      <c r="B20692" s="2">
        <v>43697.01111111111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s="3" t="str">
        <f t="shared" si="1"/>
        <v>August</v>
      </c>
    </row>
    <row r="20693">
      <c r="A20693" s="1">
        <v>1.1921446E7</v>
      </c>
      <c r="B20693" s="2">
        <v>43697.020833333336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s="3" t="str">
        <f t="shared" si="1"/>
        <v>August</v>
      </c>
    </row>
    <row r="20694">
      <c r="A20694" s="1">
        <v>1.174383E7</v>
      </c>
      <c r="B20694" s="2">
        <v>43697.032638888886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s="3" t="str">
        <f t="shared" si="1"/>
        <v>August</v>
      </c>
    </row>
    <row r="20695">
      <c r="A20695" s="1">
        <v>1.1664201E7</v>
      </c>
      <c r="B20695" s="2">
        <v>43697.04861111111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s="3" t="str">
        <f t="shared" si="1"/>
        <v>August</v>
      </c>
    </row>
    <row r="20696">
      <c r="A20696" s="1">
        <v>1.179985E7</v>
      </c>
      <c r="B20696" s="2">
        <v>43697.052083333336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s="3" t="str">
        <f t="shared" si="1"/>
        <v>August</v>
      </c>
    </row>
    <row r="20697">
      <c r="A20697" s="1">
        <v>1.1848382E7</v>
      </c>
      <c r="B20697" s="2">
        <v>43697.07916666667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s="3" t="str">
        <f t="shared" si="1"/>
        <v>August</v>
      </c>
    </row>
    <row r="20698">
      <c r="A20698" s="1">
        <v>1.1775198E7</v>
      </c>
      <c r="B20698" s="2">
        <v>43697.09930555556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s="3" t="str">
        <f t="shared" si="1"/>
        <v>August</v>
      </c>
    </row>
    <row r="20699">
      <c r="A20699" s="1">
        <v>1.1840922E7</v>
      </c>
      <c r="B20699" s="2">
        <v>43697.166666666664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s="3" t="str">
        <f t="shared" si="1"/>
        <v>August</v>
      </c>
    </row>
    <row r="20700">
      <c r="A20700" s="1">
        <v>1.1634161E7</v>
      </c>
      <c r="B20700" s="2">
        <v>43697.177083333336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s="3" t="str">
        <f t="shared" si="1"/>
        <v>August</v>
      </c>
    </row>
    <row r="20701">
      <c r="A20701" s="1">
        <v>1.1770941E7</v>
      </c>
      <c r="B20701" s="2">
        <v>43697.1875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s="3" t="str">
        <f t="shared" si="1"/>
        <v>August</v>
      </c>
    </row>
    <row r="20702">
      <c r="A20702" s="1">
        <v>1.1629758E7</v>
      </c>
      <c r="B20702" s="2">
        <v>43697.211805555555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s="3" t="str">
        <f t="shared" si="1"/>
        <v>August</v>
      </c>
    </row>
    <row r="20703">
      <c r="A20703" s="1">
        <v>1.188631E7</v>
      </c>
      <c r="B20703" s="2">
        <v>43697.229166666664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s="3" t="str">
        <f t="shared" si="1"/>
        <v>August</v>
      </c>
    </row>
    <row r="20704">
      <c r="A20704" s="1">
        <v>1.1739068E7</v>
      </c>
      <c r="B20704" s="2">
        <v>43697.23819444444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s="3" t="str">
        <f t="shared" si="1"/>
        <v>August</v>
      </c>
    </row>
    <row r="20705">
      <c r="A20705" s="1">
        <v>1.177986E7</v>
      </c>
      <c r="B20705" s="2">
        <v>43697.24652777778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s="3" t="str">
        <f t="shared" si="1"/>
        <v>August</v>
      </c>
    </row>
    <row r="20706">
      <c r="A20706" s="1">
        <v>1.1633822E7</v>
      </c>
      <c r="B20706" s="2">
        <v>43697.26180555556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s="3" t="str">
        <f t="shared" si="1"/>
        <v>August</v>
      </c>
    </row>
    <row r="20707">
      <c r="A20707" s="1">
        <v>1.1645781E7</v>
      </c>
      <c r="B20707" s="2">
        <v>43697.325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s="3" t="str">
        <f t="shared" si="1"/>
        <v>August</v>
      </c>
    </row>
    <row r="20708">
      <c r="A20708" s="1">
        <v>1.1699568E7</v>
      </c>
      <c r="B20708" s="2">
        <v>43697.333333333336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s="3" t="str">
        <f t="shared" si="1"/>
        <v>August</v>
      </c>
    </row>
    <row r="20709">
      <c r="A20709" s="1">
        <v>1.1786467E7</v>
      </c>
      <c r="B20709" s="2">
        <v>43697.333333333336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s="3" t="str">
        <f t="shared" si="1"/>
        <v>August</v>
      </c>
    </row>
    <row r="20710">
      <c r="A20710" s="1">
        <v>1.1789227E7</v>
      </c>
      <c r="B20710" s="2">
        <v>43697.375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s="3" t="str">
        <f t="shared" si="1"/>
        <v>August</v>
      </c>
    </row>
    <row r="20711">
      <c r="A20711" s="1">
        <v>1.1576839E7</v>
      </c>
      <c r="B20711" s="2">
        <v>43697.416666666664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s="3" t="str">
        <f t="shared" si="1"/>
        <v>August</v>
      </c>
    </row>
    <row r="20712">
      <c r="A20712" s="1">
        <v>1.1908274E7</v>
      </c>
      <c r="B20712" s="2">
        <v>43697.416666666664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s="3" t="str">
        <f t="shared" si="1"/>
        <v>August</v>
      </c>
    </row>
    <row r="20713">
      <c r="A20713" s="1">
        <v>1.1729627E7</v>
      </c>
      <c r="B20713" s="2">
        <v>43697.41736111111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s="3" t="str">
        <f t="shared" si="1"/>
        <v>August</v>
      </c>
    </row>
    <row r="20714">
      <c r="A20714" s="1">
        <v>1.1932433E7</v>
      </c>
      <c r="B20714" s="2">
        <v>43697.447916666664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s="3" t="str">
        <f t="shared" si="1"/>
        <v>August</v>
      </c>
    </row>
    <row r="20715">
      <c r="A20715" s="1">
        <v>1.1558265E7</v>
      </c>
      <c r="B20715" s="2">
        <v>43697.450694444444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s="3" t="str">
        <f t="shared" si="1"/>
        <v>August</v>
      </c>
    </row>
    <row r="20716">
      <c r="A20716" s="1">
        <v>1.180047E7</v>
      </c>
      <c r="B20716" s="2">
        <v>43697.458333333336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s="3" t="str">
        <f t="shared" si="1"/>
        <v>August</v>
      </c>
    </row>
    <row r="20717">
      <c r="A20717" s="1">
        <v>1.1918273E7</v>
      </c>
      <c r="B20717" s="2">
        <v>43697.48611111111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s="3" t="str">
        <f t="shared" si="1"/>
        <v>August</v>
      </c>
    </row>
    <row r="20718">
      <c r="A20718" s="1">
        <v>1.1802292E7</v>
      </c>
      <c r="B20718" s="2">
        <v>43697.520833333336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s="3" t="str">
        <f t="shared" si="1"/>
        <v>August</v>
      </c>
    </row>
    <row r="20719">
      <c r="A20719" s="1">
        <v>1.1852965E7</v>
      </c>
      <c r="B20719" s="2">
        <v>43697.552083333336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s="3" t="str">
        <f t="shared" si="1"/>
        <v>August</v>
      </c>
    </row>
    <row r="20720">
      <c r="A20720" s="1">
        <v>1.1759887E7</v>
      </c>
      <c r="B20720" s="2">
        <v>43697.56805555556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s="3" t="str">
        <f t="shared" si="1"/>
        <v>August</v>
      </c>
    </row>
    <row r="20721">
      <c r="A20721" s="1">
        <v>1.1849563E7</v>
      </c>
      <c r="B20721" s="2">
        <v>43697.57083333333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s="3" t="str">
        <f t="shared" si="1"/>
        <v>August</v>
      </c>
    </row>
    <row r="20722">
      <c r="A20722" s="1">
        <v>1.1794406E7</v>
      </c>
      <c r="B20722" s="2">
        <v>43697.583333333336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s="3" t="str">
        <f t="shared" si="1"/>
        <v>August</v>
      </c>
    </row>
    <row r="20723">
      <c r="A20723" s="1">
        <v>1.1771024E7</v>
      </c>
      <c r="B20723" s="2">
        <v>43697.5875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s="3" t="str">
        <f t="shared" si="1"/>
        <v>August</v>
      </c>
    </row>
    <row r="20724">
      <c r="A20724" s="1">
        <v>1.1876922E7</v>
      </c>
      <c r="B20724" s="2">
        <v>43697.59930555556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s="3" t="str">
        <f t="shared" si="1"/>
        <v>August</v>
      </c>
    </row>
    <row r="20725">
      <c r="A20725" s="1">
        <v>1.1929646E7</v>
      </c>
      <c r="B20725" s="2">
        <v>43697.61041666667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s="3" t="str">
        <f t="shared" si="1"/>
        <v>August</v>
      </c>
    </row>
    <row r="20726">
      <c r="A20726" s="1">
        <v>1.1681826E7</v>
      </c>
      <c r="B20726" s="2">
        <v>43697.614583333336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s="3" t="str">
        <f t="shared" si="1"/>
        <v>August</v>
      </c>
    </row>
    <row r="20727">
      <c r="A20727" s="1">
        <v>1.17672E7</v>
      </c>
      <c r="B20727" s="2">
        <v>43697.64236111111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s="3" t="str">
        <f t="shared" si="1"/>
        <v>August</v>
      </c>
    </row>
    <row r="20728">
      <c r="A20728" s="1">
        <v>1.1687211E7</v>
      </c>
      <c r="B20728" s="2">
        <v>43697.645833333336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s="3" t="str">
        <f t="shared" si="1"/>
        <v>August</v>
      </c>
    </row>
    <row r="20729">
      <c r="A20729" s="1">
        <v>1.186623E7</v>
      </c>
      <c r="B20729" s="2">
        <v>43697.645833333336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s="3" t="str">
        <f t="shared" si="1"/>
        <v>August</v>
      </c>
    </row>
    <row r="20730">
      <c r="A20730" s="1">
        <v>1.1561875E7</v>
      </c>
      <c r="B20730" s="2">
        <v>43697.67222222222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s="3" t="str">
        <f t="shared" si="1"/>
        <v>August</v>
      </c>
    </row>
    <row r="20731">
      <c r="A20731" s="1">
        <v>1.1580335E7</v>
      </c>
      <c r="B20731" s="2">
        <v>43697.677083333336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s="3" t="str">
        <f t="shared" si="1"/>
        <v>August</v>
      </c>
    </row>
    <row r="20732">
      <c r="A20732" s="1">
        <v>1.1627977E7</v>
      </c>
      <c r="B20732" s="2">
        <v>43697.708333333336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s="3" t="str">
        <f t="shared" si="1"/>
        <v>August</v>
      </c>
    </row>
    <row r="20733">
      <c r="A20733" s="1">
        <v>1.1795601E7</v>
      </c>
      <c r="B20733" s="2">
        <v>43697.708333333336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s="3" t="str">
        <f t="shared" si="1"/>
        <v>August</v>
      </c>
    </row>
    <row r="20734">
      <c r="A20734" s="1">
        <v>1.1848471E7</v>
      </c>
      <c r="B20734" s="2">
        <v>43697.708333333336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s="3" t="str">
        <f t="shared" si="1"/>
        <v>August</v>
      </c>
    </row>
    <row r="20735">
      <c r="A20735" s="1">
        <v>1.1815944E7</v>
      </c>
      <c r="B20735" s="2">
        <v>43697.73263888889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s="3" t="str">
        <f t="shared" si="1"/>
        <v>August</v>
      </c>
    </row>
    <row r="20736">
      <c r="A20736" s="1">
        <v>1.1635921E7</v>
      </c>
      <c r="B20736" s="2">
        <v>43697.743055555555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s="3" t="str">
        <f t="shared" si="1"/>
        <v>August</v>
      </c>
    </row>
    <row r="20737">
      <c r="A20737" s="1">
        <v>1.1687279E7</v>
      </c>
      <c r="B20737" s="2">
        <v>43697.743055555555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s="3" t="str">
        <f t="shared" si="1"/>
        <v>August</v>
      </c>
    </row>
    <row r="20738">
      <c r="A20738" s="1">
        <v>1.1781592E7</v>
      </c>
      <c r="B20738" s="2">
        <v>43697.743055555555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s="3" t="str">
        <f t="shared" si="1"/>
        <v>August</v>
      </c>
    </row>
    <row r="20739">
      <c r="A20739" s="1">
        <v>1.1629678E7</v>
      </c>
      <c r="B20739" s="2">
        <v>43697.75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s="3" t="str">
        <f t="shared" si="1"/>
        <v>August</v>
      </c>
    </row>
    <row r="20740">
      <c r="A20740" s="1">
        <v>1.1736594E7</v>
      </c>
      <c r="B20740" s="2">
        <v>43697.75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s="3" t="str">
        <f t="shared" si="1"/>
        <v>August</v>
      </c>
    </row>
    <row r="20741">
      <c r="A20741" s="1">
        <v>1.1912128E7</v>
      </c>
      <c r="B20741" s="2">
        <v>43697.770833333336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s="3" t="str">
        <f t="shared" si="1"/>
        <v>August</v>
      </c>
    </row>
    <row r="20742">
      <c r="A20742" s="1">
        <v>1.1976739E7</v>
      </c>
      <c r="B20742" s="2">
        <v>43697.77847222222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s="3" t="str">
        <f t="shared" si="1"/>
        <v>August</v>
      </c>
    </row>
    <row r="20743">
      <c r="A20743" s="1">
        <v>1.182786E7</v>
      </c>
      <c r="B20743" s="2">
        <v>43697.78055555555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s="3" t="str">
        <f t="shared" si="1"/>
        <v>August</v>
      </c>
    </row>
    <row r="20744">
      <c r="A20744" s="1">
        <v>1.1841403E7</v>
      </c>
      <c r="B20744" s="2">
        <v>43697.78958333333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s="3" t="str">
        <f t="shared" si="1"/>
        <v>August</v>
      </c>
    </row>
    <row r="20745">
      <c r="A20745" s="1">
        <v>1.156889E7</v>
      </c>
      <c r="B20745" s="2">
        <v>43697.791666666664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s="3" t="str">
        <f t="shared" si="1"/>
        <v>August</v>
      </c>
    </row>
    <row r="20746">
      <c r="A20746" s="1">
        <v>1.1923143E7</v>
      </c>
      <c r="B20746" s="2">
        <v>43697.791666666664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s="3" t="str">
        <f t="shared" si="1"/>
        <v>August</v>
      </c>
    </row>
    <row r="20747">
      <c r="A20747" s="1">
        <v>1.1964569E7</v>
      </c>
      <c r="B20747" s="2">
        <v>43697.79236111111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s="3" t="str">
        <f t="shared" si="1"/>
        <v>August</v>
      </c>
    </row>
    <row r="20748">
      <c r="A20748" s="1">
        <v>1.1879709E7</v>
      </c>
      <c r="B20748" s="2">
        <v>43697.802083333336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s="3" t="str">
        <f t="shared" si="1"/>
        <v>August</v>
      </c>
    </row>
    <row r="20749">
      <c r="A20749" s="1">
        <v>1.1860818E7</v>
      </c>
      <c r="B20749" s="2">
        <v>43697.802777777775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s="3" t="str">
        <f t="shared" si="1"/>
        <v>August</v>
      </c>
    </row>
    <row r="20750">
      <c r="A20750" s="1">
        <v>1.1819377E7</v>
      </c>
      <c r="B20750" s="2">
        <v>43697.811111111114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s="3" t="str">
        <f t="shared" si="1"/>
        <v>August</v>
      </c>
    </row>
    <row r="20751">
      <c r="A20751" s="1">
        <v>1.1886849E7</v>
      </c>
      <c r="B20751" s="2">
        <v>43697.811111111114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s="3" t="str">
        <f t="shared" si="1"/>
        <v>August</v>
      </c>
    </row>
    <row r="20752">
      <c r="A20752" s="1">
        <v>1.1602266E7</v>
      </c>
      <c r="B20752" s="2">
        <v>43697.81180555555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s="3" t="str">
        <f t="shared" si="1"/>
        <v>August</v>
      </c>
    </row>
    <row r="20753">
      <c r="A20753" s="1">
        <v>1.1922726E7</v>
      </c>
      <c r="B20753" s="2">
        <v>43697.81597222222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s="3" t="str">
        <f t="shared" si="1"/>
        <v>August</v>
      </c>
    </row>
    <row r="20754">
      <c r="A20754" s="1">
        <v>1.176252E7</v>
      </c>
      <c r="B20754" s="2">
        <v>43697.82013888889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s="3" t="str">
        <f t="shared" si="1"/>
        <v>August</v>
      </c>
    </row>
    <row r="20755">
      <c r="A20755" s="1">
        <v>1.1673371E7</v>
      </c>
      <c r="B20755" s="2">
        <v>43697.83263888889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s="3" t="str">
        <f t="shared" si="1"/>
        <v>August</v>
      </c>
    </row>
    <row r="20756">
      <c r="A20756" s="1">
        <v>1.1702375E7</v>
      </c>
      <c r="B20756" s="2">
        <v>43697.833333333336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s="3" t="str">
        <f t="shared" si="1"/>
        <v>August</v>
      </c>
    </row>
    <row r="20757">
      <c r="A20757" s="1">
        <v>1.192143E7</v>
      </c>
      <c r="B20757" s="2">
        <v>43697.833333333336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s="3" t="str">
        <f t="shared" si="1"/>
        <v>August</v>
      </c>
    </row>
    <row r="20758">
      <c r="A20758" s="1">
        <v>1.1577125E7</v>
      </c>
      <c r="B20758" s="2">
        <v>43697.83472222222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s="3" t="str">
        <f t="shared" si="1"/>
        <v>August</v>
      </c>
    </row>
    <row r="20759">
      <c r="A20759" s="1">
        <v>1.1681813E7</v>
      </c>
      <c r="B20759" s="2">
        <v>43697.83541666667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s="3" t="str">
        <f t="shared" si="1"/>
        <v>August</v>
      </c>
    </row>
    <row r="20760">
      <c r="A20760" s="1">
        <v>1.1809853E7</v>
      </c>
      <c r="B20760" s="2">
        <v>43697.84097222222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s="3" t="str">
        <f t="shared" si="1"/>
        <v>August</v>
      </c>
    </row>
    <row r="20761">
      <c r="A20761" s="1">
        <v>1.1576656E7</v>
      </c>
      <c r="B20761" s="2">
        <v>43697.84722222222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s="3" t="str">
        <f t="shared" si="1"/>
        <v>August</v>
      </c>
    </row>
    <row r="20762">
      <c r="A20762" s="1">
        <v>1.1700657E7</v>
      </c>
      <c r="B20762" s="2">
        <v>43697.850694444445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s="3" t="str">
        <f t="shared" si="1"/>
        <v>August</v>
      </c>
    </row>
    <row r="20763">
      <c r="A20763" s="1">
        <v>1.187291E7</v>
      </c>
      <c r="B20763" s="2">
        <v>43697.854166666664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s="3" t="str">
        <f t="shared" si="1"/>
        <v>August</v>
      </c>
    </row>
    <row r="20764">
      <c r="A20764" s="1">
        <v>1.1888962E7</v>
      </c>
      <c r="B20764" s="2">
        <v>43697.864583333336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s="3" t="str">
        <f t="shared" si="1"/>
        <v>August</v>
      </c>
    </row>
    <row r="20765">
      <c r="A20765" s="1">
        <v>1.1567558E7</v>
      </c>
      <c r="B20765" s="2">
        <v>43697.875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s="3" t="str">
        <f t="shared" si="1"/>
        <v>August</v>
      </c>
    </row>
    <row r="20766">
      <c r="A20766" s="1">
        <v>1.190301E7</v>
      </c>
      <c r="B20766" s="2">
        <v>43697.90625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s="3" t="str">
        <f t="shared" si="1"/>
        <v>August</v>
      </c>
    </row>
    <row r="20767">
      <c r="A20767" s="1">
        <v>1.1728493E7</v>
      </c>
      <c r="B20767" s="2">
        <v>43697.91458333333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s="3" t="str">
        <f t="shared" si="1"/>
        <v>August</v>
      </c>
    </row>
    <row r="20768">
      <c r="A20768" s="1">
        <v>1.1836288E7</v>
      </c>
      <c r="B20768" s="2">
        <v>43697.916666666664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s="3" t="str">
        <f t="shared" si="1"/>
        <v>August</v>
      </c>
    </row>
    <row r="20769">
      <c r="A20769" s="1">
        <v>1.186216E7</v>
      </c>
      <c r="B20769" s="2">
        <v>43697.916666666664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s="3" t="str">
        <f t="shared" si="1"/>
        <v>August</v>
      </c>
    </row>
    <row r="20770">
      <c r="A20770" s="1">
        <v>1.1830015E7</v>
      </c>
      <c r="B20770" s="2">
        <v>43697.92083333333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s="3" t="str">
        <f t="shared" si="1"/>
        <v>August</v>
      </c>
    </row>
    <row r="20771">
      <c r="A20771" s="1">
        <v>1.1788985E7</v>
      </c>
      <c r="B20771" s="2">
        <v>43697.93194444444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s="3" t="str">
        <f t="shared" si="1"/>
        <v>August</v>
      </c>
    </row>
    <row r="20772">
      <c r="A20772" s="1">
        <v>1.1667823E7</v>
      </c>
      <c r="B20772" s="2">
        <v>43697.93402777778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s="3" t="str">
        <f t="shared" si="1"/>
        <v>August</v>
      </c>
    </row>
    <row r="20773">
      <c r="A20773" s="1">
        <v>1.1560891E7</v>
      </c>
      <c r="B20773" s="2">
        <v>43697.94097222222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s="3" t="str">
        <f t="shared" si="1"/>
        <v>August</v>
      </c>
    </row>
    <row r="20774">
      <c r="A20774" s="1">
        <v>1.183487E7</v>
      </c>
      <c r="B20774" s="2">
        <v>43697.96111111111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s="3" t="str">
        <f t="shared" si="1"/>
        <v>August</v>
      </c>
    </row>
    <row r="20775">
      <c r="A20775" s="1">
        <v>1.18559E7</v>
      </c>
      <c r="B20775" s="2">
        <v>43697.97430555556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s="3" t="str">
        <f t="shared" si="1"/>
        <v>August</v>
      </c>
    </row>
    <row r="20776">
      <c r="A20776" s="1">
        <v>1.1589078E7</v>
      </c>
      <c r="B20776" s="2">
        <v>43697.979166666664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s="3" t="str">
        <f t="shared" si="1"/>
        <v>August</v>
      </c>
    </row>
    <row r="20777">
      <c r="A20777" s="1">
        <v>1.1634123E7</v>
      </c>
      <c r="B20777" s="2">
        <v>43697.98055555556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s="3" t="str">
        <f t="shared" si="1"/>
        <v>August</v>
      </c>
    </row>
    <row r="20778">
      <c r="A20778" s="1">
        <v>1.1757057E7</v>
      </c>
      <c r="B20778" s="2">
        <v>43698.0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s="3" t="str">
        <f t="shared" si="1"/>
        <v>August</v>
      </c>
    </row>
    <row r="20779">
      <c r="A20779" s="1">
        <v>1.1921382E7</v>
      </c>
      <c r="B20779" s="2">
        <v>43698.00625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s="3" t="str">
        <f t="shared" si="1"/>
        <v>August</v>
      </c>
    </row>
    <row r="20780">
      <c r="A20780" s="1">
        <v>1.1816938E7</v>
      </c>
      <c r="B20780" s="2">
        <v>43698.01736111111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s="3" t="str">
        <f t="shared" si="1"/>
        <v>August</v>
      </c>
    </row>
    <row r="20781">
      <c r="A20781" s="1">
        <v>1.1594884E7</v>
      </c>
      <c r="B20781" s="2">
        <v>43698.02777777778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s="3" t="str">
        <f t="shared" si="1"/>
        <v>August</v>
      </c>
    </row>
    <row r="20782">
      <c r="A20782" s="1">
        <v>1.1679787E7</v>
      </c>
      <c r="B20782" s="2">
        <v>43698.03402777778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s="3" t="str">
        <f t="shared" si="1"/>
        <v>August</v>
      </c>
    </row>
    <row r="20783">
      <c r="A20783" s="1">
        <v>1.1852325E7</v>
      </c>
      <c r="B20783" s="2">
        <v>43698.041666666664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s="3" t="str">
        <f t="shared" si="1"/>
        <v>August</v>
      </c>
    </row>
    <row r="20784">
      <c r="A20784" s="1">
        <v>1.1756039E7</v>
      </c>
      <c r="B20784" s="2">
        <v>43698.05902777778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s="3" t="str">
        <f t="shared" si="1"/>
        <v>August</v>
      </c>
    </row>
    <row r="20785">
      <c r="A20785" s="1">
        <v>1.1653179E7</v>
      </c>
      <c r="B20785" s="2">
        <v>43698.0625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s="3" t="str">
        <f t="shared" si="1"/>
        <v>August</v>
      </c>
    </row>
    <row r="20786">
      <c r="A20786" s="1">
        <v>1.1622423E7</v>
      </c>
      <c r="B20786" s="2">
        <v>43698.083333333336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s="3" t="str">
        <f t="shared" si="1"/>
        <v>August</v>
      </c>
    </row>
    <row r="20787">
      <c r="A20787" s="1">
        <v>1.1819357E7</v>
      </c>
      <c r="B20787" s="2">
        <v>43698.08611111111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s="3" t="str">
        <f t="shared" si="1"/>
        <v>August</v>
      </c>
    </row>
    <row r="20788">
      <c r="A20788" s="1">
        <v>1.1912621E7</v>
      </c>
      <c r="B20788" s="2">
        <v>43698.104166666664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s="3" t="str">
        <f t="shared" si="1"/>
        <v>August</v>
      </c>
    </row>
    <row r="20789">
      <c r="A20789" s="1">
        <v>1.1783572E7</v>
      </c>
      <c r="B20789" s="2">
        <v>43698.13055555556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s="3" t="str">
        <f t="shared" si="1"/>
        <v>August</v>
      </c>
    </row>
    <row r="20790">
      <c r="A20790" s="1">
        <v>1.1570518E7</v>
      </c>
      <c r="B20790" s="2">
        <v>43698.166666666664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s="3" t="str">
        <f t="shared" si="1"/>
        <v>August</v>
      </c>
    </row>
    <row r="20791">
      <c r="A20791" s="1">
        <v>1.1829606E7</v>
      </c>
      <c r="B20791" s="2">
        <v>43698.180555555555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s="3" t="str">
        <f t="shared" si="1"/>
        <v>August</v>
      </c>
    </row>
    <row r="20792">
      <c r="A20792" s="1">
        <v>1.1638968E7</v>
      </c>
      <c r="B20792" s="2">
        <v>43698.194444444445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s="3" t="str">
        <f t="shared" si="1"/>
        <v>August</v>
      </c>
    </row>
    <row r="20793">
      <c r="A20793" s="1">
        <v>1.1675095E7</v>
      </c>
      <c r="B20793" s="2">
        <v>43698.208333333336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s="3" t="str">
        <f t="shared" si="1"/>
        <v>August</v>
      </c>
    </row>
    <row r="20794">
      <c r="A20794" s="1">
        <v>1.1991897E7</v>
      </c>
      <c r="B20794" s="2">
        <v>43698.243055555555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s="3" t="str">
        <f t="shared" si="1"/>
        <v>August</v>
      </c>
    </row>
    <row r="20795">
      <c r="A20795" s="1">
        <v>1.1844765E7</v>
      </c>
      <c r="B20795" s="2">
        <v>43698.27777777778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s="3" t="str">
        <f t="shared" si="1"/>
        <v>August</v>
      </c>
    </row>
    <row r="20796">
      <c r="A20796" s="1">
        <v>1.1605422E7</v>
      </c>
      <c r="B20796" s="2">
        <v>43698.291666666664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s="3" t="str">
        <f t="shared" si="1"/>
        <v>August</v>
      </c>
    </row>
    <row r="20797">
      <c r="A20797" s="1">
        <v>1.1588042E7</v>
      </c>
      <c r="B20797" s="2">
        <v>43698.33263888889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s="3" t="str">
        <f t="shared" si="1"/>
        <v>August</v>
      </c>
    </row>
    <row r="20798">
      <c r="A20798" s="1">
        <v>1.1724925E7</v>
      </c>
      <c r="B20798" s="2">
        <v>43698.333333333336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s="3" t="str">
        <f t="shared" si="1"/>
        <v>August</v>
      </c>
    </row>
    <row r="20799">
      <c r="A20799" s="1">
        <v>1.159622E7</v>
      </c>
      <c r="B20799" s="2">
        <v>43698.37013888889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s="3" t="str">
        <f t="shared" si="1"/>
        <v>August</v>
      </c>
    </row>
    <row r="20800">
      <c r="A20800" s="1">
        <v>1.1607631E7</v>
      </c>
      <c r="B20800" s="2">
        <v>43698.375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s="3" t="str">
        <f t="shared" si="1"/>
        <v>August</v>
      </c>
    </row>
    <row r="20801">
      <c r="A20801" s="1">
        <v>1.1936213E7</v>
      </c>
      <c r="B20801" s="2">
        <v>43698.375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s="3" t="str">
        <f t="shared" si="1"/>
        <v>August</v>
      </c>
    </row>
    <row r="20802">
      <c r="A20802" s="1">
        <v>1.1600535E7</v>
      </c>
      <c r="B20802" s="2">
        <v>43698.395833333336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s="3" t="str">
        <f t="shared" si="1"/>
        <v>August</v>
      </c>
    </row>
    <row r="20803">
      <c r="A20803" s="1">
        <v>1.1810724E7</v>
      </c>
      <c r="B20803" s="2">
        <v>43698.395833333336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s="3" t="str">
        <f t="shared" si="1"/>
        <v>August</v>
      </c>
    </row>
    <row r="20804">
      <c r="A20804" s="1">
        <v>1.1665951E7</v>
      </c>
      <c r="B20804" s="2">
        <v>43698.416666666664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s="3" t="str">
        <f t="shared" si="1"/>
        <v>August</v>
      </c>
    </row>
    <row r="20805">
      <c r="A20805" s="1">
        <v>1.1736355E7</v>
      </c>
      <c r="B20805" s="2">
        <v>43698.416666666664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s="3" t="str">
        <f t="shared" si="1"/>
        <v>August</v>
      </c>
    </row>
    <row r="20806">
      <c r="A20806" s="1">
        <v>1.1868224E7</v>
      </c>
      <c r="B20806" s="2">
        <v>43698.416666666664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s="3" t="str">
        <f t="shared" si="1"/>
        <v>August</v>
      </c>
    </row>
    <row r="20807">
      <c r="A20807" s="1">
        <v>1.1771276E7</v>
      </c>
      <c r="B20807" s="2">
        <v>43698.436111111114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s="3" t="str">
        <f t="shared" si="1"/>
        <v>August</v>
      </c>
    </row>
    <row r="20808">
      <c r="A20808" s="1">
        <v>1.1714123E7</v>
      </c>
      <c r="B20808" s="2">
        <v>43698.44097222222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s="3" t="str">
        <f t="shared" si="1"/>
        <v>August</v>
      </c>
    </row>
    <row r="20809">
      <c r="A20809" s="1">
        <v>1.1683476E7</v>
      </c>
      <c r="B20809" s="2">
        <v>43698.44236111111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s="3" t="str">
        <f t="shared" si="1"/>
        <v>August</v>
      </c>
    </row>
    <row r="20810">
      <c r="A20810" s="1">
        <v>1.1864112E7</v>
      </c>
      <c r="B20810" s="2">
        <v>43698.461805555555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s="3" t="str">
        <f t="shared" si="1"/>
        <v>August</v>
      </c>
    </row>
    <row r="20811">
      <c r="A20811" s="1">
        <v>1.1650348E7</v>
      </c>
      <c r="B20811" s="2">
        <v>43698.46527777778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s="3" t="str">
        <f t="shared" si="1"/>
        <v>August</v>
      </c>
    </row>
    <row r="20812">
      <c r="A20812" s="1">
        <v>1.1831442E7</v>
      </c>
      <c r="B20812" s="2">
        <v>43698.479166666664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s="3" t="str">
        <f t="shared" si="1"/>
        <v>August</v>
      </c>
    </row>
    <row r="20813">
      <c r="A20813" s="1">
        <v>1.170315E7</v>
      </c>
      <c r="B20813" s="2">
        <v>43698.49097222222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s="3" t="str">
        <f t="shared" si="1"/>
        <v>August</v>
      </c>
    </row>
    <row r="20814">
      <c r="A20814" s="1">
        <v>1.1635204E7</v>
      </c>
      <c r="B20814" s="2">
        <v>43698.5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s="3" t="str">
        <f t="shared" si="1"/>
        <v>August</v>
      </c>
    </row>
    <row r="20815">
      <c r="A20815" s="1">
        <v>1.1729466E7</v>
      </c>
      <c r="B20815" s="2">
        <v>43698.5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s="3" t="str">
        <f t="shared" si="1"/>
        <v>August</v>
      </c>
    </row>
    <row r="20816">
      <c r="A20816" s="1">
        <v>1.1827932E7</v>
      </c>
      <c r="B20816" s="2">
        <v>43698.5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s="3" t="str">
        <f t="shared" si="1"/>
        <v>August</v>
      </c>
    </row>
    <row r="20817">
      <c r="A20817" s="1">
        <v>1.1724561E7</v>
      </c>
      <c r="B20817" s="2">
        <v>43698.50069444445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s="3" t="str">
        <f t="shared" si="1"/>
        <v>August</v>
      </c>
    </row>
    <row r="20818">
      <c r="A20818" s="1">
        <v>1.1563961E7</v>
      </c>
      <c r="B20818" s="2">
        <v>43698.51736111111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s="3" t="str">
        <f t="shared" si="1"/>
        <v>August</v>
      </c>
    </row>
    <row r="20819">
      <c r="A20819" s="1">
        <v>1.170414E7</v>
      </c>
      <c r="B20819" s="2">
        <v>43698.52916666667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s="3" t="str">
        <f t="shared" si="1"/>
        <v>August</v>
      </c>
    </row>
    <row r="20820">
      <c r="A20820" s="1">
        <v>1.1927162E7</v>
      </c>
      <c r="B20820" s="2">
        <v>43698.52916666667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s="3" t="str">
        <f t="shared" si="1"/>
        <v>August</v>
      </c>
    </row>
    <row r="20821">
      <c r="A20821" s="1">
        <v>1.1834217E7</v>
      </c>
      <c r="B20821" s="2">
        <v>43698.53472222222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s="3" t="str">
        <f t="shared" si="1"/>
        <v>August</v>
      </c>
    </row>
    <row r="20822">
      <c r="A20822" s="1">
        <v>1.1908237E7</v>
      </c>
      <c r="B20822" s="2">
        <v>43698.57152777778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s="3" t="str">
        <f t="shared" si="1"/>
        <v>August</v>
      </c>
    </row>
    <row r="20823">
      <c r="A20823" s="1">
        <v>1.166741E7</v>
      </c>
      <c r="B20823" s="2">
        <v>43698.583333333336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s="3" t="str">
        <f t="shared" si="1"/>
        <v>August</v>
      </c>
    </row>
    <row r="20824">
      <c r="A20824" s="1">
        <v>1.1667963E7</v>
      </c>
      <c r="B20824" s="2">
        <v>43698.583333333336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s="3" t="str">
        <f t="shared" si="1"/>
        <v>August</v>
      </c>
    </row>
    <row r="20825">
      <c r="A20825" s="1">
        <v>1.1686492E7</v>
      </c>
      <c r="B20825" s="2">
        <v>43698.583333333336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s="3" t="str">
        <f t="shared" si="1"/>
        <v>August</v>
      </c>
    </row>
    <row r="20826">
      <c r="A20826" s="1">
        <v>1.1917222E7</v>
      </c>
      <c r="B20826" s="2">
        <v>43698.58888888889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s="3" t="str">
        <f t="shared" si="1"/>
        <v>August</v>
      </c>
    </row>
    <row r="20827">
      <c r="A20827" s="1">
        <v>1.1642995E7</v>
      </c>
      <c r="B20827" s="2">
        <v>43698.6125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s="3" t="str">
        <f t="shared" si="1"/>
        <v>August</v>
      </c>
    </row>
    <row r="20828">
      <c r="A20828" s="1">
        <v>1.1620946E7</v>
      </c>
      <c r="B20828" s="2">
        <v>43698.61736111111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s="3" t="str">
        <f t="shared" si="1"/>
        <v>August</v>
      </c>
    </row>
    <row r="20829">
      <c r="A20829" s="1">
        <v>1.1676422E7</v>
      </c>
      <c r="B20829" s="2">
        <v>43698.625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s="3" t="str">
        <f t="shared" si="1"/>
        <v>August</v>
      </c>
    </row>
    <row r="20830">
      <c r="A20830" s="1">
        <v>1.1777816E7</v>
      </c>
      <c r="B20830" s="2">
        <v>43698.645833333336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s="3" t="str">
        <f t="shared" si="1"/>
        <v>August</v>
      </c>
    </row>
    <row r="20831">
      <c r="A20831" s="1">
        <v>1.1871731E7</v>
      </c>
      <c r="B20831" s="2">
        <v>43698.649305555555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s="3" t="str">
        <f t="shared" si="1"/>
        <v>August</v>
      </c>
    </row>
    <row r="20832">
      <c r="A20832" s="1">
        <v>1.1852353E7</v>
      </c>
      <c r="B20832" s="2">
        <v>43698.663194444445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s="3" t="str">
        <f t="shared" si="1"/>
        <v>August</v>
      </c>
    </row>
    <row r="20833">
      <c r="A20833" s="1">
        <v>1.1809636E7</v>
      </c>
      <c r="B20833" s="2">
        <v>43698.67916666667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s="3" t="str">
        <f t="shared" si="1"/>
        <v>August</v>
      </c>
    </row>
    <row r="20834">
      <c r="A20834" s="1">
        <v>1.1904337E7</v>
      </c>
      <c r="B20834" s="2">
        <v>43698.68541666667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s="3" t="str">
        <f t="shared" si="1"/>
        <v>August</v>
      </c>
    </row>
    <row r="20835">
      <c r="A20835" s="1">
        <v>1.1892339E7</v>
      </c>
      <c r="B20835" s="2">
        <v>43698.6875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s="3" t="str">
        <f t="shared" si="1"/>
        <v>August</v>
      </c>
    </row>
    <row r="20836">
      <c r="A20836" s="1">
        <v>1.1740523E7</v>
      </c>
      <c r="B20836" s="2">
        <v>43698.68958333333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s="3" t="str">
        <f t="shared" si="1"/>
        <v>August</v>
      </c>
    </row>
    <row r="20837">
      <c r="A20837" s="1">
        <v>1.1602181E7</v>
      </c>
      <c r="B20837" s="2">
        <v>43698.70208333333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s="3" t="str">
        <f t="shared" si="1"/>
        <v>August</v>
      </c>
    </row>
    <row r="20838">
      <c r="A20838" s="1">
        <v>1.176875E7</v>
      </c>
      <c r="B20838" s="2">
        <v>43698.708333333336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s="3" t="str">
        <f t="shared" si="1"/>
        <v>August</v>
      </c>
    </row>
    <row r="20839">
      <c r="A20839" s="1">
        <v>1.1791636E7</v>
      </c>
      <c r="B20839" s="2">
        <v>43698.708333333336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s="3" t="str">
        <f t="shared" si="1"/>
        <v>August</v>
      </c>
    </row>
    <row r="20840">
      <c r="A20840" s="1">
        <v>1.1793292E7</v>
      </c>
      <c r="B20840" s="2">
        <v>43698.708333333336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s="3" t="str">
        <f t="shared" si="1"/>
        <v>August</v>
      </c>
    </row>
    <row r="20841">
      <c r="A20841" s="1">
        <v>1.1916572E7</v>
      </c>
      <c r="B20841" s="2">
        <v>43698.708333333336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s="3" t="str">
        <f t="shared" si="1"/>
        <v>August</v>
      </c>
    </row>
    <row r="20842">
      <c r="A20842" s="1">
        <v>1.1679559E7</v>
      </c>
      <c r="B20842" s="2">
        <v>43698.72777777778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s="3" t="str">
        <f t="shared" si="1"/>
        <v>August</v>
      </c>
    </row>
    <row r="20843">
      <c r="A20843" s="1">
        <v>1.1786492E7</v>
      </c>
      <c r="B20843" s="2">
        <v>43698.729166666664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s="3" t="str">
        <f t="shared" si="1"/>
        <v>August</v>
      </c>
    </row>
    <row r="20844">
      <c r="A20844" s="1">
        <v>1.1896674E7</v>
      </c>
      <c r="B20844" s="2">
        <v>43698.73125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s="3" t="str">
        <f t="shared" si="1"/>
        <v>August</v>
      </c>
    </row>
    <row r="20845">
      <c r="A20845" s="1">
        <v>1.1934984E7</v>
      </c>
      <c r="B20845" s="2">
        <v>43698.743055555555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s="3" t="str">
        <f t="shared" si="1"/>
        <v>August</v>
      </c>
    </row>
    <row r="20846">
      <c r="A20846" s="1">
        <v>1.1755717E7</v>
      </c>
      <c r="B20846" s="2">
        <v>43698.74652777778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s="3" t="str">
        <f t="shared" si="1"/>
        <v>August</v>
      </c>
    </row>
    <row r="20847">
      <c r="A20847" s="1">
        <v>1.1860512E7</v>
      </c>
      <c r="B20847" s="2">
        <v>43698.75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s="3" t="str">
        <f t="shared" si="1"/>
        <v>August</v>
      </c>
    </row>
    <row r="20848">
      <c r="A20848" s="1">
        <v>1.1732438E7</v>
      </c>
      <c r="B20848" s="2">
        <v>43698.76944444444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s="3" t="str">
        <f t="shared" si="1"/>
        <v>August</v>
      </c>
    </row>
    <row r="20849">
      <c r="A20849" s="1">
        <v>1.1865246E7</v>
      </c>
      <c r="B20849" s="2">
        <v>43698.770833333336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s="3" t="str">
        <f t="shared" si="1"/>
        <v>August</v>
      </c>
    </row>
    <row r="20850">
      <c r="A20850" s="1">
        <v>1.1936433E7</v>
      </c>
      <c r="B20850" s="2">
        <v>43698.791666666664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s="3" t="str">
        <f t="shared" si="1"/>
        <v>August</v>
      </c>
    </row>
    <row r="20851">
      <c r="A20851" s="1">
        <v>1.1887667E7</v>
      </c>
      <c r="B20851" s="2">
        <v>43698.80347222222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s="3" t="str">
        <f t="shared" si="1"/>
        <v>August</v>
      </c>
    </row>
    <row r="20852">
      <c r="A20852" s="1">
        <v>1.1874352E7</v>
      </c>
      <c r="B20852" s="2">
        <v>43698.805555555555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s="3" t="str">
        <f t="shared" si="1"/>
        <v>August</v>
      </c>
    </row>
    <row r="20853">
      <c r="A20853" s="1">
        <v>1.1724125E7</v>
      </c>
      <c r="B20853" s="2">
        <v>43698.808333333334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s="3" t="str">
        <f t="shared" si="1"/>
        <v>August</v>
      </c>
    </row>
    <row r="20854">
      <c r="A20854" s="1">
        <v>1.1881482E7</v>
      </c>
      <c r="B20854" s="2">
        <v>43698.8125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s="3" t="str">
        <f t="shared" si="1"/>
        <v>August</v>
      </c>
    </row>
    <row r="20855">
      <c r="A20855" s="1">
        <v>1.1810414E7</v>
      </c>
      <c r="B20855" s="2">
        <v>43698.82083333333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s="3" t="str">
        <f t="shared" si="1"/>
        <v>August</v>
      </c>
    </row>
    <row r="20856">
      <c r="A20856" s="1">
        <v>1.1923192E7</v>
      </c>
      <c r="B20856" s="2">
        <v>43698.82083333333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s="3" t="str">
        <f t="shared" si="1"/>
        <v>August</v>
      </c>
    </row>
    <row r="20857">
      <c r="A20857" s="1">
        <v>1.1783501E7</v>
      </c>
      <c r="B20857" s="2">
        <v>43698.833333333336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s="3" t="str">
        <f t="shared" si="1"/>
        <v>August</v>
      </c>
    </row>
    <row r="20858">
      <c r="A20858" s="1">
        <v>1.1853757E7</v>
      </c>
      <c r="B20858" s="2">
        <v>43698.833333333336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s="3" t="str">
        <f t="shared" si="1"/>
        <v>August</v>
      </c>
    </row>
    <row r="20859">
      <c r="A20859" s="1">
        <v>1.1936535E7</v>
      </c>
      <c r="B20859" s="2">
        <v>43698.83819444444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s="3" t="str">
        <f t="shared" si="1"/>
        <v>August</v>
      </c>
    </row>
    <row r="20860">
      <c r="A20860" s="1">
        <v>1.1798088E7</v>
      </c>
      <c r="B20860" s="2">
        <v>43698.84375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s="3" t="str">
        <f t="shared" si="1"/>
        <v>August</v>
      </c>
    </row>
    <row r="20861">
      <c r="A20861" s="1">
        <v>1.1871398E7</v>
      </c>
      <c r="B20861" s="2">
        <v>43698.87013888889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s="3" t="str">
        <f t="shared" si="1"/>
        <v>August</v>
      </c>
    </row>
    <row r="20862">
      <c r="A20862" s="1">
        <v>1.1901902E7</v>
      </c>
      <c r="B20862" s="2">
        <v>43698.88402777778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s="3" t="str">
        <f t="shared" si="1"/>
        <v>August</v>
      </c>
    </row>
    <row r="20863">
      <c r="A20863" s="1">
        <v>1.1756675E7</v>
      </c>
      <c r="B20863" s="2">
        <v>43698.90625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s="3" t="str">
        <f t="shared" si="1"/>
        <v>August</v>
      </c>
    </row>
    <row r="20864">
      <c r="A20864" s="1">
        <v>1.161431E7</v>
      </c>
      <c r="B20864" s="2">
        <v>43698.91458333333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s="3" t="str">
        <f t="shared" si="1"/>
        <v>August</v>
      </c>
    </row>
    <row r="20865">
      <c r="A20865" s="1">
        <v>1.1648453E7</v>
      </c>
      <c r="B20865" s="2">
        <v>43698.916666666664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s="3" t="str">
        <f t="shared" si="1"/>
        <v>August</v>
      </c>
    </row>
    <row r="20866">
      <c r="A20866" s="1">
        <v>1.1693101E7</v>
      </c>
      <c r="B20866" s="2">
        <v>43698.916666666664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s="3" t="str">
        <f t="shared" si="1"/>
        <v>August</v>
      </c>
    </row>
    <row r="20867">
      <c r="A20867" s="1">
        <v>1.1781649E7</v>
      </c>
      <c r="B20867" s="2">
        <v>43698.916666666664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s="3" t="str">
        <f t="shared" si="1"/>
        <v>August</v>
      </c>
    </row>
    <row r="20868">
      <c r="A20868" s="1">
        <v>1.187502E7</v>
      </c>
      <c r="B20868" s="2">
        <v>43698.92291666667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s="3" t="str">
        <f t="shared" si="1"/>
        <v>August</v>
      </c>
    </row>
    <row r="20869">
      <c r="A20869" s="1">
        <v>1.1632461E7</v>
      </c>
      <c r="B20869" s="2">
        <v>43698.92361111111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s="3" t="str">
        <f t="shared" si="1"/>
        <v>August</v>
      </c>
    </row>
    <row r="20870">
      <c r="A20870" s="1">
        <v>1.170113E7</v>
      </c>
      <c r="B20870" s="2">
        <v>43698.9375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s="3" t="str">
        <f t="shared" si="1"/>
        <v>August</v>
      </c>
    </row>
    <row r="20871">
      <c r="A20871" s="1">
        <v>1.1723555E7</v>
      </c>
      <c r="B20871" s="2">
        <v>43698.94305555556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s="3" t="str">
        <f t="shared" si="1"/>
        <v>August</v>
      </c>
    </row>
    <row r="20872">
      <c r="A20872" s="1">
        <v>1.1843703E7</v>
      </c>
      <c r="B20872" s="2">
        <v>43698.95625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s="3" t="str">
        <f t="shared" si="1"/>
        <v>August</v>
      </c>
    </row>
    <row r="20873">
      <c r="A20873" s="1">
        <v>1.1719136E7</v>
      </c>
      <c r="B20873" s="2">
        <v>43698.961805555555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s="3" t="str">
        <f t="shared" si="1"/>
        <v>August</v>
      </c>
    </row>
    <row r="20874">
      <c r="A20874" s="1">
        <v>1.1788513E7</v>
      </c>
      <c r="B20874" s="2">
        <v>43698.96527777778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s="3" t="str">
        <f t="shared" si="1"/>
        <v>August</v>
      </c>
    </row>
    <row r="20875">
      <c r="A20875" s="1">
        <v>1.1884874E7</v>
      </c>
      <c r="B20875" s="2">
        <v>43698.96527777778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s="3" t="str">
        <f t="shared" si="1"/>
        <v>August</v>
      </c>
    </row>
    <row r="20876">
      <c r="A20876" s="1">
        <v>1.1668523E7</v>
      </c>
      <c r="B20876" s="2">
        <v>43698.979166666664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s="3" t="str">
        <f t="shared" si="1"/>
        <v>August</v>
      </c>
    </row>
    <row r="20877">
      <c r="A20877" s="1">
        <v>1.1776239E7</v>
      </c>
      <c r="B20877" s="2">
        <v>43698.98055555556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s="3" t="str">
        <f t="shared" si="1"/>
        <v>August</v>
      </c>
    </row>
    <row r="20878">
      <c r="A20878" s="1">
        <v>1.1773693E7</v>
      </c>
      <c r="B20878" s="2">
        <v>43699.0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s="3" t="str">
        <f t="shared" si="1"/>
        <v>August</v>
      </c>
    </row>
    <row r="20879">
      <c r="A20879" s="1">
        <v>1.1591051E7</v>
      </c>
      <c r="B20879" s="2">
        <v>43699.00069444445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s="3" t="str">
        <f t="shared" si="1"/>
        <v>August</v>
      </c>
    </row>
    <row r="20880">
      <c r="A20880" s="1">
        <v>1.16587E7</v>
      </c>
      <c r="B20880" s="2">
        <v>43699.00069444445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s="3" t="str">
        <f t="shared" si="1"/>
        <v>August</v>
      </c>
    </row>
    <row r="20881">
      <c r="A20881" s="1">
        <v>1.186991E7</v>
      </c>
      <c r="B20881" s="2">
        <v>43699.00069444445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s="3" t="str">
        <f t="shared" si="1"/>
        <v>August</v>
      </c>
    </row>
    <row r="20882">
      <c r="A20882" s="1">
        <v>1.1871926E7</v>
      </c>
      <c r="B20882" s="2">
        <v>43699.00069444445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s="3" t="str">
        <f t="shared" si="1"/>
        <v>August</v>
      </c>
    </row>
    <row r="20883">
      <c r="A20883" s="1">
        <v>1.1677193E7</v>
      </c>
      <c r="B20883" s="2">
        <v>43699.01388888889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s="3" t="str">
        <f t="shared" si="1"/>
        <v>August</v>
      </c>
    </row>
    <row r="20884">
      <c r="A20884" s="1">
        <v>1.1672097E7</v>
      </c>
      <c r="B20884" s="2">
        <v>43699.03611111111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s="3" t="str">
        <f t="shared" si="1"/>
        <v>August</v>
      </c>
    </row>
    <row r="20885">
      <c r="A20885" s="1">
        <v>1.1688438E7</v>
      </c>
      <c r="B20885" s="2">
        <v>43699.041666666664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s="3" t="str">
        <f t="shared" si="1"/>
        <v>August</v>
      </c>
    </row>
    <row r="20886">
      <c r="A20886" s="1">
        <v>1.1845508E7</v>
      </c>
      <c r="B20886" s="2">
        <v>43699.041666666664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s="3" t="str">
        <f t="shared" si="1"/>
        <v>August</v>
      </c>
    </row>
    <row r="20887">
      <c r="A20887" s="1">
        <v>1.1636487E7</v>
      </c>
      <c r="B20887" s="2">
        <v>43699.04513888889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s="3" t="str">
        <f t="shared" si="1"/>
        <v>August</v>
      </c>
    </row>
    <row r="20888">
      <c r="A20888" s="1">
        <v>1.1745333E7</v>
      </c>
      <c r="B20888" s="2">
        <v>43699.06041666667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s="3" t="str">
        <f t="shared" si="1"/>
        <v>August</v>
      </c>
    </row>
    <row r="20889">
      <c r="A20889" s="1">
        <v>1.1668862E7</v>
      </c>
      <c r="B20889" s="2">
        <v>43699.0625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s="3" t="str">
        <f t="shared" si="1"/>
        <v>August</v>
      </c>
    </row>
    <row r="20890">
      <c r="A20890" s="1">
        <v>1.1753635E7</v>
      </c>
      <c r="B20890" s="2">
        <v>43699.072222222225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s="3" t="str">
        <f t="shared" si="1"/>
        <v>August</v>
      </c>
    </row>
    <row r="20891">
      <c r="A20891" s="1">
        <v>1.1769612E7</v>
      </c>
      <c r="B20891" s="2">
        <v>43699.09861111111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s="3" t="str">
        <f t="shared" si="1"/>
        <v>August</v>
      </c>
    </row>
    <row r="20892">
      <c r="A20892" s="1">
        <v>1.1603553E7</v>
      </c>
      <c r="B20892" s="2">
        <v>43699.11111111111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s="3" t="str">
        <f t="shared" si="1"/>
        <v>August</v>
      </c>
    </row>
    <row r="20893">
      <c r="A20893" s="1">
        <v>1.187136E7</v>
      </c>
      <c r="B20893" s="2">
        <v>43699.11111111111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s="3" t="str">
        <f t="shared" si="1"/>
        <v>August</v>
      </c>
    </row>
    <row r="20894">
      <c r="A20894" s="1">
        <v>1.1653163E7</v>
      </c>
      <c r="B20894" s="2">
        <v>43699.125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s="3" t="str">
        <f t="shared" si="1"/>
        <v>August</v>
      </c>
    </row>
    <row r="20895">
      <c r="A20895" s="1">
        <v>1.1836164E7</v>
      </c>
      <c r="B20895" s="2">
        <v>43699.125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s="3" t="str">
        <f t="shared" si="1"/>
        <v>August</v>
      </c>
    </row>
    <row r="20896">
      <c r="A20896" s="1">
        <v>1.1768795E7</v>
      </c>
      <c r="B20896" s="2">
        <v>43699.126388888886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s="3" t="str">
        <f t="shared" si="1"/>
        <v>August</v>
      </c>
    </row>
    <row r="20897">
      <c r="A20897" s="1">
        <v>1.1902007E7</v>
      </c>
      <c r="B20897" s="2">
        <v>43699.177083333336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s="3" t="str">
        <f t="shared" si="1"/>
        <v>August</v>
      </c>
    </row>
    <row r="20898">
      <c r="A20898" s="1">
        <v>1.1614416E7</v>
      </c>
      <c r="B20898" s="2">
        <v>43699.22222222222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s="3" t="str">
        <f t="shared" si="1"/>
        <v>August</v>
      </c>
    </row>
    <row r="20899">
      <c r="A20899" s="1">
        <v>1.1588422E7</v>
      </c>
      <c r="B20899" s="2">
        <v>43699.291666666664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s="3" t="str">
        <f t="shared" si="1"/>
        <v>August</v>
      </c>
    </row>
    <row r="20900">
      <c r="A20900" s="1">
        <v>1.1857666E7</v>
      </c>
      <c r="B20900" s="2">
        <v>43699.291666666664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s="3" t="str">
        <f t="shared" si="1"/>
        <v>August</v>
      </c>
    </row>
    <row r="20901">
      <c r="A20901" s="1">
        <v>1.1682946E7</v>
      </c>
      <c r="B20901" s="2">
        <v>43699.333333333336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s="3" t="str">
        <f t="shared" si="1"/>
        <v>August</v>
      </c>
    </row>
    <row r="20902">
      <c r="A20902" s="1">
        <v>1.1936181E7</v>
      </c>
      <c r="B20902" s="2">
        <v>43699.333333333336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s="3" t="str">
        <f t="shared" si="1"/>
        <v>August</v>
      </c>
    </row>
    <row r="20903">
      <c r="A20903" s="1">
        <v>1.1685793E7</v>
      </c>
      <c r="B20903" s="2">
        <v>43699.375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s="3" t="str">
        <f t="shared" si="1"/>
        <v>August</v>
      </c>
    </row>
    <row r="20904">
      <c r="A20904" s="1">
        <v>1.1821227E7</v>
      </c>
      <c r="B20904" s="2">
        <v>43699.40069444444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s="3" t="str">
        <f t="shared" si="1"/>
        <v>August</v>
      </c>
    </row>
    <row r="20905">
      <c r="A20905" s="1">
        <v>1.1689413E7</v>
      </c>
      <c r="B20905" s="2">
        <v>43699.416666666664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s="3" t="str">
        <f t="shared" si="1"/>
        <v>August</v>
      </c>
    </row>
    <row r="20906">
      <c r="A20906" s="1">
        <v>1.1662183E7</v>
      </c>
      <c r="B20906" s="2">
        <v>43699.42361111111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s="3" t="str">
        <f t="shared" si="1"/>
        <v>August</v>
      </c>
    </row>
    <row r="20907">
      <c r="A20907" s="1">
        <v>1.1883096E7</v>
      </c>
      <c r="B20907" s="2">
        <v>43699.447916666664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s="3" t="str">
        <f t="shared" si="1"/>
        <v>August</v>
      </c>
    </row>
    <row r="20908">
      <c r="A20908" s="1">
        <v>1.1790011E7</v>
      </c>
      <c r="B20908" s="2">
        <v>43699.45138888889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s="3" t="str">
        <f t="shared" si="1"/>
        <v>August</v>
      </c>
    </row>
    <row r="20909">
      <c r="A20909" s="1">
        <v>1.1635761E7</v>
      </c>
      <c r="B20909" s="2">
        <v>43699.458333333336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s="3" t="str">
        <f t="shared" si="1"/>
        <v>August</v>
      </c>
    </row>
    <row r="20910">
      <c r="A20910" s="1">
        <v>1.1603704E7</v>
      </c>
      <c r="B20910" s="2">
        <v>43699.467361111114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s="3" t="str">
        <f t="shared" si="1"/>
        <v>August</v>
      </c>
    </row>
    <row r="20911">
      <c r="A20911" s="1">
        <v>1.1895705E7</v>
      </c>
      <c r="B20911" s="2">
        <v>43699.478472222225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s="3" t="str">
        <f t="shared" si="1"/>
        <v>August</v>
      </c>
    </row>
    <row r="20912">
      <c r="A20912" s="1">
        <v>1.1714386E7</v>
      </c>
      <c r="B20912" s="2">
        <v>43699.48055555556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s="3" t="str">
        <f t="shared" si="1"/>
        <v>August</v>
      </c>
    </row>
    <row r="20913">
      <c r="A20913" s="1">
        <v>1.1772332E7</v>
      </c>
      <c r="B20913" s="2">
        <v>43699.489583333336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s="3" t="str">
        <f t="shared" si="1"/>
        <v>August</v>
      </c>
    </row>
    <row r="20914">
      <c r="A20914" s="1">
        <v>1.1924114E7</v>
      </c>
      <c r="B20914" s="2">
        <v>43699.49513888889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s="3" t="str">
        <f t="shared" si="1"/>
        <v>August</v>
      </c>
    </row>
    <row r="20915">
      <c r="A20915" s="1">
        <v>1.190295E7</v>
      </c>
      <c r="B20915" s="2">
        <v>43699.5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s="3" t="str">
        <f t="shared" si="1"/>
        <v>August</v>
      </c>
    </row>
    <row r="20916">
      <c r="A20916" s="1">
        <v>1.1816082E7</v>
      </c>
      <c r="B20916" s="2">
        <v>43699.51736111111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s="3" t="str">
        <f t="shared" si="1"/>
        <v>August</v>
      </c>
    </row>
    <row r="20917">
      <c r="A20917" s="1">
        <v>1.1574491E7</v>
      </c>
      <c r="B20917" s="2">
        <v>43699.51944444444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s="3" t="str">
        <f t="shared" si="1"/>
        <v>August</v>
      </c>
    </row>
    <row r="20918">
      <c r="A20918" s="1">
        <v>1.1775999E7</v>
      </c>
      <c r="B20918" s="2">
        <v>43699.520833333336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s="3" t="str">
        <f t="shared" si="1"/>
        <v>August</v>
      </c>
    </row>
    <row r="20919">
      <c r="A20919" s="1">
        <v>1.1919645E7</v>
      </c>
      <c r="B20919" s="2">
        <v>43699.520833333336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s="3" t="str">
        <f t="shared" si="1"/>
        <v>August</v>
      </c>
    </row>
    <row r="20920">
      <c r="A20920" s="1">
        <v>1.1860209E7</v>
      </c>
      <c r="B20920" s="2">
        <v>43699.53125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s="3" t="str">
        <f t="shared" si="1"/>
        <v>August</v>
      </c>
    </row>
    <row r="20921">
      <c r="A20921" s="1">
        <v>1.1933528E7</v>
      </c>
      <c r="B20921" s="2">
        <v>43699.53472222222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s="3" t="str">
        <f t="shared" si="1"/>
        <v>August</v>
      </c>
    </row>
    <row r="20922">
      <c r="A20922" s="1">
        <v>1.1646323E7</v>
      </c>
      <c r="B20922" s="2">
        <v>43699.538194444445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s="3" t="str">
        <f t="shared" si="1"/>
        <v>August</v>
      </c>
    </row>
    <row r="20923">
      <c r="A20923" s="1">
        <v>1.1561895E7</v>
      </c>
      <c r="B20923" s="2">
        <v>43699.541666666664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s="3" t="str">
        <f t="shared" si="1"/>
        <v>August</v>
      </c>
    </row>
    <row r="20924">
      <c r="A20924" s="1">
        <v>1.1860027E7</v>
      </c>
      <c r="B20924" s="2">
        <v>43699.541666666664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s="3" t="str">
        <f t="shared" si="1"/>
        <v>August</v>
      </c>
    </row>
    <row r="20925">
      <c r="A20925" s="1">
        <v>1.1771966E7</v>
      </c>
      <c r="B20925" s="2">
        <v>43699.555555555555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s="3" t="str">
        <f t="shared" si="1"/>
        <v>August</v>
      </c>
    </row>
    <row r="20926">
      <c r="A20926" s="1">
        <v>1.1677637E7</v>
      </c>
      <c r="B20926" s="2">
        <v>43699.5625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s="3" t="str">
        <f t="shared" si="1"/>
        <v>August</v>
      </c>
    </row>
    <row r="20927">
      <c r="A20927" s="1">
        <v>1.1915955E7</v>
      </c>
      <c r="B20927" s="2">
        <v>43699.5625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s="3" t="str">
        <f t="shared" si="1"/>
        <v>August</v>
      </c>
    </row>
    <row r="20928">
      <c r="A20928" s="1">
        <v>1.1664589E7</v>
      </c>
      <c r="B20928" s="2">
        <v>43699.583333333336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s="3" t="str">
        <f t="shared" si="1"/>
        <v>August</v>
      </c>
    </row>
    <row r="20929">
      <c r="A20929" s="1">
        <v>1.1868484E7</v>
      </c>
      <c r="B20929" s="2">
        <v>43699.583333333336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s="3" t="str">
        <f t="shared" si="1"/>
        <v>August</v>
      </c>
    </row>
    <row r="20930">
      <c r="A20930" s="1">
        <v>1.1790242E7</v>
      </c>
      <c r="B20930" s="2">
        <v>43699.604166666664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s="3" t="str">
        <f t="shared" si="1"/>
        <v>August</v>
      </c>
    </row>
    <row r="20931">
      <c r="A20931" s="1">
        <v>1.1781656E7</v>
      </c>
      <c r="B20931" s="2">
        <v>43699.61319444444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s="3" t="str">
        <f t="shared" si="1"/>
        <v>August</v>
      </c>
    </row>
    <row r="20932">
      <c r="A20932" s="1">
        <v>1.1891817E7</v>
      </c>
      <c r="B20932" s="2">
        <v>43699.618055555555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s="3" t="str">
        <f t="shared" si="1"/>
        <v>August</v>
      </c>
    </row>
    <row r="20933">
      <c r="A20933" s="1">
        <v>1.1892815E7</v>
      </c>
      <c r="B20933" s="2">
        <v>43699.62152777778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s="3" t="str">
        <f t="shared" si="1"/>
        <v>August</v>
      </c>
    </row>
    <row r="20934">
      <c r="A20934" s="1">
        <v>1.1626247E7</v>
      </c>
      <c r="B20934" s="2">
        <v>43699.625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s="3" t="str">
        <f t="shared" si="1"/>
        <v>August</v>
      </c>
    </row>
    <row r="20935">
      <c r="A20935" s="1">
        <v>1.1884678E7</v>
      </c>
      <c r="B20935" s="2">
        <v>43699.62777777778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s="3" t="str">
        <f t="shared" si="1"/>
        <v>August</v>
      </c>
    </row>
    <row r="20936">
      <c r="A20936" s="1">
        <v>1.1645217E7</v>
      </c>
      <c r="B20936" s="2">
        <v>43699.645833333336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s="3" t="str">
        <f t="shared" si="1"/>
        <v>August</v>
      </c>
    </row>
    <row r="20937">
      <c r="A20937" s="1">
        <v>1.186582E7</v>
      </c>
      <c r="B20937" s="2">
        <v>43699.65972222222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s="3" t="str">
        <f t="shared" si="1"/>
        <v>August</v>
      </c>
    </row>
    <row r="20938">
      <c r="A20938" s="1">
        <v>1.1679202E7</v>
      </c>
      <c r="B20938" s="2">
        <v>43699.666666666664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s="3" t="str">
        <f t="shared" si="1"/>
        <v>August</v>
      </c>
    </row>
    <row r="20939">
      <c r="A20939" s="1">
        <v>1.1773463E7</v>
      </c>
      <c r="B20939" s="2">
        <v>43699.666666666664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s="3" t="str">
        <f t="shared" si="1"/>
        <v>August</v>
      </c>
    </row>
    <row r="20940">
      <c r="A20940" s="1">
        <v>1.1802036E7</v>
      </c>
      <c r="B20940" s="2">
        <v>43699.666666666664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s="3" t="str">
        <f t="shared" si="1"/>
        <v>August</v>
      </c>
    </row>
    <row r="20941">
      <c r="A20941" s="1">
        <v>1.1823888E7</v>
      </c>
      <c r="B20941" s="2">
        <v>43699.666666666664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s="3" t="str">
        <f t="shared" si="1"/>
        <v>August</v>
      </c>
    </row>
    <row r="20942">
      <c r="A20942" s="1">
        <v>1.182931E7</v>
      </c>
      <c r="B20942" s="2">
        <v>43699.68194444444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s="3" t="str">
        <f t="shared" si="1"/>
        <v>August</v>
      </c>
    </row>
    <row r="20943">
      <c r="A20943" s="1">
        <v>1.1903041E7</v>
      </c>
      <c r="B20943" s="2">
        <v>43699.6875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s="3" t="str">
        <f t="shared" si="1"/>
        <v>August</v>
      </c>
    </row>
    <row r="20944">
      <c r="A20944" s="1">
        <v>1.156505E7</v>
      </c>
      <c r="B20944" s="2">
        <v>43699.70347222222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s="3" t="str">
        <f t="shared" si="1"/>
        <v>August</v>
      </c>
    </row>
    <row r="20945">
      <c r="A20945" s="1">
        <v>1.1788472E7</v>
      </c>
      <c r="B20945" s="2">
        <v>43699.708333333336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s="3" t="str">
        <f t="shared" si="1"/>
        <v>August</v>
      </c>
    </row>
    <row r="20946">
      <c r="A20946" s="1">
        <v>1.1828813E7</v>
      </c>
      <c r="B20946" s="2">
        <v>43699.708333333336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s="3" t="str">
        <f t="shared" si="1"/>
        <v>August</v>
      </c>
    </row>
    <row r="20947">
      <c r="A20947" s="1">
        <v>1.185374E7</v>
      </c>
      <c r="B20947" s="2">
        <v>43699.72361111111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s="3" t="str">
        <f t="shared" si="1"/>
        <v>August</v>
      </c>
    </row>
    <row r="20948">
      <c r="A20948" s="1">
        <v>1.1594404E7</v>
      </c>
      <c r="B20948" s="2">
        <v>43699.73472222222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s="3" t="str">
        <f t="shared" si="1"/>
        <v>August</v>
      </c>
    </row>
    <row r="20949">
      <c r="A20949" s="1">
        <v>1.1613169E7</v>
      </c>
      <c r="B20949" s="2">
        <v>43699.75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s="3" t="str">
        <f t="shared" si="1"/>
        <v>August</v>
      </c>
    </row>
    <row r="20950">
      <c r="A20950" s="1">
        <v>1.1674334E7</v>
      </c>
      <c r="B20950" s="2">
        <v>43699.75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s="3" t="str">
        <f t="shared" si="1"/>
        <v>August</v>
      </c>
    </row>
    <row r="20951">
      <c r="A20951" s="1">
        <v>1.1786064E7</v>
      </c>
      <c r="B20951" s="2">
        <v>43699.75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s="3" t="str">
        <f t="shared" si="1"/>
        <v>August</v>
      </c>
    </row>
    <row r="20952">
      <c r="A20952" s="1">
        <v>1.1705663E7</v>
      </c>
      <c r="B20952" s="2">
        <v>43699.770833333336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s="3" t="str">
        <f t="shared" si="1"/>
        <v>August</v>
      </c>
    </row>
    <row r="20953">
      <c r="A20953" s="1">
        <v>1.2007755E7</v>
      </c>
      <c r="B20953" s="2">
        <v>43699.770833333336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s="3" t="str">
        <f t="shared" si="1"/>
        <v>August</v>
      </c>
    </row>
    <row r="20954">
      <c r="A20954" s="1">
        <v>1.1619103E7</v>
      </c>
      <c r="B20954" s="2">
        <v>43699.78125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s="3" t="str">
        <f t="shared" si="1"/>
        <v>August</v>
      </c>
    </row>
    <row r="20955">
      <c r="A20955" s="1">
        <v>1.1703675E7</v>
      </c>
      <c r="B20955" s="2">
        <v>43699.78125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s="3" t="str">
        <f t="shared" si="1"/>
        <v>August</v>
      </c>
    </row>
    <row r="20956">
      <c r="A20956" s="1">
        <v>1.1843071E7</v>
      </c>
      <c r="B20956" s="2">
        <v>43699.78194444445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s="3" t="str">
        <f t="shared" si="1"/>
        <v>August</v>
      </c>
    </row>
    <row r="20957">
      <c r="A20957" s="1">
        <v>1.1737421E7</v>
      </c>
      <c r="B20957" s="2">
        <v>43699.791666666664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s="3" t="str">
        <f t="shared" si="1"/>
        <v>August</v>
      </c>
    </row>
    <row r="20958">
      <c r="A20958" s="1">
        <v>1.1563016E7</v>
      </c>
      <c r="B20958" s="2">
        <v>43699.79305555556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s="3" t="str">
        <f t="shared" si="1"/>
        <v>August</v>
      </c>
    </row>
    <row r="20959">
      <c r="A20959" s="1">
        <v>1.1613755E7</v>
      </c>
      <c r="B20959" s="2">
        <v>43699.79583333333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s="3" t="str">
        <f t="shared" si="1"/>
        <v>August</v>
      </c>
    </row>
    <row r="20960">
      <c r="A20960" s="1">
        <v>1.1568267E7</v>
      </c>
      <c r="B20960" s="2">
        <v>43699.805555555555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s="3" t="str">
        <f t="shared" si="1"/>
        <v>August</v>
      </c>
    </row>
    <row r="20961">
      <c r="A20961" s="1">
        <v>1.1666191E7</v>
      </c>
      <c r="B20961" s="2">
        <v>43699.82638888889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s="3" t="str">
        <f t="shared" si="1"/>
        <v>August</v>
      </c>
    </row>
    <row r="20962">
      <c r="A20962" s="1">
        <v>1.1627211E7</v>
      </c>
      <c r="B20962" s="2">
        <v>43699.833333333336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s="3" t="str">
        <f t="shared" si="1"/>
        <v>August</v>
      </c>
    </row>
    <row r="20963">
      <c r="A20963" s="1">
        <v>1.1817965E7</v>
      </c>
      <c r="B20963" s="2">
        <v>43699.833333333336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s="3" t="str">
        <f t="shared" si="1"/>
        <v>August</v>
      </c>
    </row>
    <row r="20964">
      <c r="A20964" s="1">
        <v>1.1750958E7</v>
      </c>
      <c r="B20964" s="2">
        <v>43699.850694444445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s="3" t="str">
        <f t="shared" si="1"/>
        <v>August</v>
      </c>
    </row>
    <row r="20965">
      <c r="A20965" s="1">
        <v>1.1920488E7</v>
      </c>
      <c r="B20965" s="2">
        <v>43699.856944444444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s="3" t="str">
        <f t="shared" si="1"/>
        <v>August</v>
      </c>
    </row>
    <row r="20966">
      <c r="A20966" s="1">
        <v>1.176571E7</v>
      </c>
      <c r="B20966" s="2">
        <v>43699.868055555555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s="3" t="str">
        <f t="shared" si="1"/>
        <v>August</v>
      </c>
    </row>
    <row r="20967">
      <c r="A20967" s="1">
        <v>1.1814763E7</v>
      </c>
      <c r="B20967" s="2">
        <v>43699.875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s="3" t="str">
        <f t="shared" si="1"/>
        <v>August</v>
      </c>
    </row>
    <row r="20968">
      <c r="A20968" s="1">
        <v>1.1934968E7</v>
      </c>
      <c r="B20968" s="2">
        <v>43699.89236111111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s="3" t="str">
        <f t="shared" si="1"/>
        <v>August</v>
      </c>
    </row>
    <row r="20969">
      <c r="A20969" s="1">
        <v>1.1837166E7</v>
      </c>
      <c r="B20969" s="2">
        <v>43699.90069444444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s="3" t="str">
        <f t="shared" si="1"/>
        <v>August</v>
      </c>
    </row>
    <row r="20970">
      <c r="A20970" s="1">
        <v>1.1622543E7</v>
      </c>
      <c r="B20970" s="2">
        <v>43699.916666666664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s="3" t="str">
        <f t="shared" si="1"/>
        <v>August</v>
      </c>
    </row>
    <row r="20971">
      <c r="A20971" s="1">
        <v>1.1798501E7</v>
      </c>
      <c r="B20971" s="2">
        <v>43699.916666666664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s="3" t="str">
        <f t="shared" si="1"/>
        <v>August</v>
      </c>
    </row>
    <row r="20972">
      <c r="A20972" s="1">
        <v>1.1670364E7</v>
      </c>
      <c r="B20972" s="2">
        <v>43699.92361111111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s="3" t="str">
        <f t="shared" si="1"/>
        <v>August</v>
      </c>
    </row>
    <row r="20973">
      <c r="A20973" s="1">
        <v>1.1742562E7</v>
      </c>
      <c r="B20973" s="2">
        <v>43699.92361111111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s="3" t="str">
        <f t="shared" si="1"/>
        <v>August</v>
      </c>
    </row>
    <row r="20974">
      <c r="A20974" s="1">
        <v>1.1738631E7</v>
      </c>
      <c r="B20974" s="2">
        <v>43699.927083333336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s="3" t="str">
        <f t="shared" si="1"/>
        <v>August</v>
      </c>
    </row>
    <row r="20975">
      <c r="A20975" s="1">
        <v>1.1642019E7</v>
      </c>
      <c r="B20975" s="2">
        <v>43699.941666666666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s="3" t="str">
        <f t="shared" si="1"/>
        <v>August</v>
      </c>
    </row>
    <row r="20976">
      <c r="A20976" s="1">
        <v>1.1773617E7</v>
      </c>
      <c r="B20976" s="2">
        <v>43699.947916666664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s="3" t="str">
        <f t="shared" si="1"/>
        <v>August</v>
      </c>
    </row>
    <row r="20977">
      <c r="A20977" s="1">
        <v>1.1687958E7</v>
      </c>
      <c r="B20977" s="2">
        <v>43699.950694444444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s="3" t="str">
        <f t="shared" si="1"/>
        <v>August</v>
      </c>
    </row>
    <row r="20978">
      <c r="A20978" s="1">
        <v>1.1688477E7</v>
      </c>
      <c r="B20978" s="2">
        <v>43699.958333333336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s="3" t="str">
        <f t="shared" si="1"/>
        <v>August</v>
      </c>
    </row>
    <row r="20979">
      <c r="A20979" s="1">
        <v>1.1824274E7</v>
      </c>
      <c r="B20979" s="2">
        <v>43699.9625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s="3" t="str">
        <f t="shared" si="1"/>
        <v>August</v>
      </c>
    </row>
    <row r="20980">
      <c r="A20980" s="1">
        <v>1.1589491E7</v>
      </c>
      <c r="B20980" s="2">
        <v>43699.97222222222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s="3" t="str">
        <f t="shared" si="1"/>
        <v>August</v>
      </c>
    </row>
    <row r="20981">
      <c r="A20981" s="1">
        <v>1.1784622E7</v>
      </c>
      <c r="B20981" s="2">
        <v>43699.979166666664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s="3" t="str">
        <f t="shared" si="1"/>
        <v>August</v>
      </c>
    </row>
    <row r="20982">
      <c r="A20982" s="1">
        <v>1.1713135E7</v>
      </c>
      <c r="B20982" s="2">
        <v>43699.986805555556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s="3" t="str">
        <f t="shared" si="1"/>
        <v>August</v>
      </c>
    </row>
    <row r="20983">
      <c r="A20983" s="1">
        <v>1.1614922E7</v>
      </c>
      <c r="B20983" s="2">
        <v>43700.00069444445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s="3" t="str">
        <f t="shared" si="1"/>
        <v>August</v>
      </c>
    </row>
    <row r="20984">
      <c r="A20984" s="1">
        <v>1.171947E7</v>
      </c>
      <c r="B20984" s="2">
        <v>43700.00069444445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s="3" t="str">
        <f t="shared" si="1"/>
        <v>August</v>
      </c>
    </row>
    <row r="20985">
      <c r="A20985" s="1">
        <v>1.1771826E7</v>
      </c>
      <c r="B20985" s="2">
        <v>43700.00069444445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s="3" t="str">
        <f t="shared" si="1"/>
        <v>August</v>
      </c>
    </row>
    <row r="20986">
      <c r="A20986" s="1">
        <v>1.1883835E7</v>
      </c>
      <c r="B20986" s="2">
        <v>43700.001388888886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s="3" t="str">
        <f t="shared" si="1"/>
        <v>August</v>
      </c>
    </row>
    <row r="20987">
      <c r="A20987" s="1">
        <v>1.1688078E7</v>
      </c>
      <c r="B20987" s="2">
        <v>43700.010416666664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s="3" t="str">
        <f t="shared" si="1"/>
        <v>August</v>
      </c>
    </row>
    <row r="20988">
      <c r="A20988" s="1">
        <v>1.1675724E7</v>
      </c>
      <c r="B20988" s="2">
        <v>43700.020833333336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s="3" t="str">
        <f t="shared" si="1"/>
        <v>August</v>
      </c>
    </row>
    <row r="20989">
      <c r="A20989" s="1">
        <v>1.1740495E7</v>
      </c>
      <c r="B20989" s="2">
        <v>43700.020833333336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s="3" t="str">
        <f t="shared" si="1"/>
        <v>August</v>
      </c>
    </row>
    <row r="20990">
      <c r="A20990" s="1">
        <v>1.1809014E7</v>
      </c>
      <c r="B20990" s="2">
        <v>43700.041666666664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s="3" t="str">
        <f t="shared" si="1"/>
        <v>August</v>
      </c>
    </row>
    <row r="20991">
      <c r="A20991" s="1">
        <v>1.1854704E7</v>
      </c>
      <c r="B20991" s="2">
        <v>43700.041666666664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s="3" t="str">
        <f t="shared" si="1"/>
        <v>August</v>
      </c>
    </row>
    <row r="20992">
      <c r="A20992" s="1">
        <v>1.1915911E7</v>
      </c>
      <c r="B20992" s="2">
        <v>43700.041666666664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s="3" t="str">
        <f t="shared" si="1"/>
        <v>August</v>
      </c>
    </row>
    <row r="20993">
      <c r="A20993" s="1">
        <v>1.192886E7</v>
      </c>
      <c r="B20993" s="2">
        <v>43700.04652777778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s="3" t="str">
        <f t="shared" si="1"/>
        <v>August</v>
      </c>
    </row>
    <row r="20994">
      <c r="A20994" s="1">
        <v>1.177422E7</v>
      </c>
      <c r="B20994" s="2">
        <v>43700.072916666664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s="3" t="str">
        <f t="shared" si="1"/>
        <v>August</v>
      </c>
    </row>
    <row r="20995">
      <c r="A20995" s="1">
        <v>1.1945605E7</v>
      </c>
      <c r="B20995" s="2">
        <v>43700.07708333333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s="3" t="str">
        <f t="shared" si="1"/>
        <v>August</v>
      </c>
    </row>
    <row r="20996">
      <c r="A20996" s="1">
        <v>1.1645514E7</v>
      </c>
      <c r="B20996" s="2">
        <v>43700.13888888889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s="3" t="str">
        <f t="shared" si="1"/>
        <v>August</v>
      </c>
    </row>
    <row r="20997">
      <c r="A20997" s="1">
        <v>1.1836238E7</v>
      </c>
      <c r="B20997" s="2">
        <v>43700.14861111111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s="3" t="str">
        <f t="shared" si="1"/>
        <v>August</v>
      </c>
    </row>
    <row r="20998">
      <c r="A20998" s="1">
        <v>1.1937226E7</v>
      </c>
      <c r="B20998" s="2">
        <v>43700.17013888889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s="3" t="str">
        <f t="shared" si="1"/>
        <v>August</v>
      </c>
    </row>
    <row r="20999">
      <c r="A20999" s="1">
        <v>1.1866419E7</v>
      </c>
      <c r="B20999" s="2">
        <v>43700.180555555555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s="3" t="str">
        <f t="shared" si="1"/>
        <v>August</v>
      </c>
    </row>
    <row r="21000">
      <c r="A21000" s="1">
        <v>1.181879E7</v>
      </c>
      <c r="B21000" s="2">
        <v>43700.1875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s="3" t="str">
        <f t="shared" si="1"/>
        <v>August</v>
      </c>
    </row>
    <row r="21001">
      <c r="A21001" s="1">
        <v>1.1806863E7</v>
      </c>
      <c r="B21001" s="2">
        <v>43700.19097222222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s="3" t="str">
        <f t="shared" si="1"/>
        <v>August</v>
      </c>
    </row>
    <row r="21002">
      <c r="A21002" s="1">
        <v>1.1882302E7</v>
      </c>
      <c r="B21002" s="2">
        <v>43700.208333333336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s="3" t="str">
        <f t="shared" si="1"/>
        <v>August</v>
      </c>
    </row>
    <row r="21003">
      <c r="A21003" s="1">
        <v>1.173365E7</v>
      </c>
      <c r="B21003" s="2">
        <v>43700.25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s="3" t="str">
        <f t="shared" si="1"/>
        <v>August</v>
      </c>
    </row>
    <row r="21004">
      <c r="A21004" s="1">
        <v>1.1561626E7</v>
      </c>
      <c r="B21004" s="2">
        <v>43700.270833333336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s="3" t="str">
        <f t="shared" si="1"/>
        <v>August</v>
      </c>
    </row>
    <row r="21005">
      <c r="A21005" s="1">
        <v>1.1967906E7</v>
      </c>
      <c r="B21005" s="2">
        <v>43700.3125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s="3" t="str">
        <f t="shared" si="1"/>
        <v>August</v>
      </c>
    </row>
    <row r="21006">
      <c r="A21006" s="1">
        <v>1.180145E7</v>
      </c>
      <c r="B21006" s="2">
        <v>43700.354166666664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s="3" t="str">
        <f t="shared" si="1"/>
        <v>August</v>
      </c>
    </row>
    <row r="21007">
      <c r="A21007" s="1">
        <v>1.1593122E7</v>
      </c>
      <c r="B21007" s="2">
        <v>43700.35763888889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s="3" t="str">
        <f t="shared" si="1"/>
        <v>August</v>
      </c>
    </row>
    <row r="21008">
      <c r="A21008" s="1">
        <v>1.1645871E7</v>
      </c>
      <c r="B21008" s="2">
        <v>43700.375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s="3" t="str">
        <f t="shared" si="1"/>
        <v>August</v>
      </c>
    </row>
    <row r="21009">
      <c r="A21009" s="1">
        <v>1.1773308E7</v>
      </c>
      <c r="B21009" s="2">
        <v>43700.385416666664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s="3" t="str">
        <f t="shared" si="1"/>
        <v>August</v>
      </c>
    </row>
    <row r="21010">
      <c r="A21010" s="1">
        <v>1.1602463E7</v>
      </c>
      <c r="B21010" s="2">
        <v>43700.38611111111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s="3" t="str">
        <f t="shared" si="1"/>
        <v>August</v>
      </c>
    </row>
    <row r="21011">
      <c r="A21011" s="1">
        <v>1.1776861E7</v>
      </c>
      <c r="B21011" s="2">
        <v>43700.38888888889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s="3" t="str">
        <f t="shared" si="1"/>
        <v>August</v>
      </c>
    </row>
    <row r="21012">
      <c r="A21012" s="1">
        <v>1.157084E7</v>
      </c>
      <c r="B21012" s="2">
        <v>43700.39097222222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s="3" t="str">
        <f t="shared" si="1"/>
        <v>August</v>
      </c>
    </row>
    <row r="21013">
      <c r="A21013" s="1">
        <v>1.1841156E7</v>
      </c>
      <c r="B21013" s="2">
        <v>43700.40277777778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s="3" t="str">
        <f t="shared" si="1"/>
        <v>August</v>
      </c>
    </row>
    <row r="21014">
      <c r="A21014" s="1">
        <v>1.1651779E7</v>
      </c>
      <c r="B21014" s="2">
        <v>43700.43402777778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s="3" t="str">
        <f t="shared" si="1"/>
        <v>August</v>
      </c>
    </row>
    <row r="21015">
      <c r="A21015" s="1">
        <v>1.1865108E7</v>
      </c>
      <c r="B21015" s="2">
        <v>43700.458333333336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s="3" t="str">
        <f t="shared" si="1"/>
        <v>August</v>
      </c>
    </row>
    <row r="21016">
      <c r="A21016" s="1">
        <v>1.1729075E7</v>
      </c>
      <c r="B21016" s="2">
        <v>43700.479166666664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s="3" t="str">
        <f t="shared" si="1"/>
        <v>August</v>
      </c>
    </row>
    <row r="21017">
      <c r="A21017" s="1">
        <v>1.1885738E7</v>
      </c>
      <c r="B21017" s="2">
        <v>43700.5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s="3" t="str">
        <f t="shared" si="1"/>
        <v>August</v>
      </c>
    </row>
    <row r="21018">
      <c r="A21018" s="1">
        <v>1.179135E7</v>
      </c>
      <c r="B21018" s="2">
        <v>43700.50486111111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s="3" t="str">
        <f t="shared" si="1"/>
        <v>August</v>
      </c>
    </row>
    <row r="21019">
      <c r="A21019" s="1">
        <v>1.1860496E7</v>
      </c>
      <c r="B21019" s="2">
        <v>43700.53125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s="3" t="str">
        <f t="shared" si="1"/>
        <v>August</v>
      </c>
    </row>
    <row r="21020">
      <c r="A21020" s="1">
        <v>1.1839876E7</v>
      </c>
      <c r="B21020" s="2">
        <v>43700.53472222222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s="3" t="str">
        <f t="shared" si="1"/>
        <v>August</v>
      </c>
    </row>
    <row r="21021">
      <c r="A21021" s="1">
        <v>1.173156E7</v>
      </c>
      <c r="B21021" s="2">
        <v>43700.541666666664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s="3" t="str">
        <f t="shared" si="1"/>
        <v>August</v>
      </c>
    </row>
    <row r="21022">
      <c r="A21022" s="1">
        <v>1.1846208E7</v>
      </c>
      <c r="B21022" s="2">
        <v>43700.541666666664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s="3" t="str">
        <f t="shared" si="1"/>
        <v>August</v>
      </c>
    </row>
    <row r="21023">
      <c r="A21023" s="1">
        <v>1.171116E7</v>
      </c>
      <c r="B21023" s="2">
        <v>43700.572916666664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s="3" t="str">
        <f t="shared" si="1"/>
        <v>August</v>
      </c>
    </row>
    <row r="21024">
      <c r="A21024" s="1">
        <v>1.1749854E7</v>
      </c>
      <c r="B21024" s="2">
        <v>43700.583333333336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s="3" t="str">
        <f t="shared" si="1"/>
        <v>August</v>
      </c>
    </row>
    <row r="21025">
      <c r="A21025" s="1">
        <v>1.1912454E7</v>
      </c>
      <c r="B21025" s="2">
        <v>43700.583333333336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s="3" t="str">
        <f t="shared" si="1"/>
        <v>August</v>
      </c>
    </row>
    <row r="21026">
      <c r="A21026" s="1">
        <v>1.1888169E7</v>
      </c>
      <c r="B21026" s="2">
        <v>43700.600694444445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s="3" t="str">
        <f t="shared" si="1"/>
        <v>August</v>
      </c>
    </row>
    <row r="21027">
      <c r="A21027" s="1">
        <v>1.158009E7</v>
      </c>
      <c r="B21027" s="2">
        <v>43700.625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s="3" t="str">
        <f t="shared" si="1"/>
        <v>August</v>
      </c>
    </row>
    <row r="21028">
      <c r="A21028" s="1">
        <v>1.1772402E7</v>
      </c>
      <c r="B21028" s="2">
        <v>43700.625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s="3" t="str">
        <f t="shared" si="1"/>
        <v>August</v>
      </c>
    </row>
    <row r="21029">
      <c r="A21029" s="1">
        <v>1.1894377E7</v>
      </c>
      <c r="B21029" s="2">
        <v>43700.625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s="3" t="str">
        <f t="shared" si="1"/>
        <v>August</v>
      </c>
    </row>
    <row r="21030">
      <c r="A21030" s="1">
        <v>1.1895323E7</v>
      </c>
      <c r="B21030" s="2">
        <v>43700.625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s="3" t="str">
        <f t="shared" si="1"/>
        <v>August</v>
      </c>
    </row>
    <row r="21031">
      <c r="A21031" s="1">
        <v>1.1925839E7</v>
      </c>
      <c r="B21031" s="2">
        <v>43700.625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s="3" t="str">
        <f t="shared" si="1"/>
        <v>August</v>
      </c>
    </row>
    <row r="21032">
      <c r="A21032" s="1">
        <v>1.1737009E7</v>
      </c>
      <c r="B21032" s="2">
        <v>43700.63888888889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s="3" t="str">
        <f t="shared" si="1"/>
        <v>August</v>
      </c>
    </row>
    <row r="21033">
      <c r="A21033" s="1">
        <v>1.1560349E7</v>
      </c>
      <c r="B21033" s="2">
        <v>43700.666666666664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s="3" t="str">
        <f t="shared" si="1"/>
        <v>August</v>
      </c>
    </row>
    <row r="21034">
      <c r="A21034" s="1">
        <v>1.1636325E7</v>
      </c>
      <c r="B21034" s="2">
        <v>43700.68958333333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s="3" t="str">
        <f t="shared" si="1"/>
        <v>August</v>
      </c>
    </row>
    <row r="21035">
      <c r="A21035" s="1">
        <v>1.1862134E7</v>
      </c>
      <c r="B21035" s="2">
        <v>43700.71527777778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s="3" t="str">
        <f t="shared" si="1"/>
        <v>August</v>
      </c>
    </row>
    <row r="21036">
      <c r="A21036" s="1">
        <v>1.1587901E7</v>
      </c>
      <c r="B21036" s="2">
        <v>43700.729166666664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s="3" t="str">
        <f t="shared" si="1"/>
        <v>August</v>
      </c>
    </row>
    <row r="21037">
      <c r="A21037" s="1">
        <v>1.1883005E7</v>
      </c>
      <c r="B21037" s="2">
        <v>43700.729166666664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s="3" t="str">
        <f t="shared" si="1"/>
        <v>August</v>
      </c>
    </row>
    <row r="21038">
      <c r="A21038" s="1">
        <v>1.1702797E7</v>
      </c>
      <c r="B21038" s="2">
        <v>43700.73472222222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s="3" t="str">
        <f t="shared" si="1"/>
        <v>August</v>
      </c>
    </row>
    <row r="21039">
      <c r="A21039" s="1">
        <v>1.1722451E7</v>
      </c>
      <c r="B21039" s="2">
        <v>43700.75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s="3" t="str">
        <f t="shared" si="1"/>
        <v>August</v>
      </c>
    </row>
    <row r="21040">
      <c r="A21040" s="1">
        <v>1.1618587E7</v>
      </c>
      <c r="B21040" s="2">
        <v>43700.760416666664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s="3" t="str">
        <f t="shared" si="1"/>
        <v>August</v>
      </c>
    </row>
    <row r="21041">
      <c r="A21041" s="1">
        <v>1.1624772E7</v>
      </c>
      <c r="B21041" s="2">
        <v>43700.770833333336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s="3" t="str">
        <f t="shared" si="1"/>
        <v>August</v>
      </c>
    </row>
    <row r="21042">
      <c r="A21042" s="1">
        <v>1.1682218E7</v>
      </c>
      <c r="B21042" s="2">
        <v>43700.774305555555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s="3" t="str">
        <f t="shared" si="1"/>
        <v>August</v>
      </c>
    </row>
    <row r="21043">
      <c r="A21043" s="1">
        <v>1.1603112E7</v>
      </c>
      <c r="B21043" s="2">
        <v>43700.78125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s="3" t="str">
        <f t="shared" si="1"/>
        <v>August</v>
      </c>
    </row>
    <row r="21044">
      <c r="A21044" s="1">
        <v>1.1648129E7</v>
      </c>
      <c r="B21044" s="2">
        <v>43700.791666666664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s="3" t="str">
        <f t="shared" si="1"/>
        <v>August</v>
      </c>
    </row>
    <row r="21045">
      <c r="A21045" s="1">
        <v>1.177793E7</v>
      </c>
      <c r="B21045" s="2">
        <v>43700.791666666664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s="3" t="str">
        <f t="shared" si="1"/>
        <v>August</v>
      </c>
    </row>
    <row r="21046">
      <c r="A21046" s="1">
        <v>1.1905806E7</v>
      </c>
      <c r="B21046" s="2">
        <v>43700.79583333333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s="3" t="str">
        <f t="shared" si="1"/>
        <v>August</v>
      </c>
    </row>
    <row r="21047">
      <c r="A21047" s="1">
        <v>1.1793751E7</v>
      </c>
      <c r="B21047" s="2">
        <v>43700.80486111111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s="3" t="str">
        <f t="shared" si="1"/>
        <v>August</v>
      </c>
    </row>
    <row r="21048">
      <c r="A21048" s="1">
        <v>1.1751389E7</v>
      </c>
      <c r="B21048" s="2">
        <v>43700.8125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s="3" t="str">
        <f t="shared" si="1"/>
        <v>August</v>
      </c>
    </row>
    <row r="21049">
      <c r="A21049" s="1">
        <v>1.1803462E7</v>
      </c>
      <c r="B21049" s="2">
        <v>43700.81875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s="3" t="str">
        <f t="shared" si="1"/>
        <v>August</v>
      </c>
    </row>
    <row r="21050">
      <c r="A21050" s="1">
        <v>1.162452E7</v>
      </c>
      <c r="B21050" s="2">
        <v>43700.833333333336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s="3" t="str">
        <f t="shared" si="1"/>
        <v>August</v>
      </c>
    </row>
    <row r="21051">
      <c r="A21051" s="1">
        <v>1.1734111E7</v>
      </c>
      <c r="B21051" s="2">
        <v>43700.833333333336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s="3" t="str">
        <f t="shared" si="1"/>
        <v>August</v>
      </c>
    </row>
    <row r="21052">
      <c r="A21052" s="1">
        <v>1.1822905E7</v>
      </c>
      <c r="B21052" s="2">
        <v>43700.833333333336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s="3" t="str">
        <f t="shared" si="1"/>
        <v>August</v>
      </c>
    </row>
    <row r="21053">
      <c r="A21053" s="1">
        <v>1.1575224E7</v>
      </c>
      <c r="B21053" s="2">
        <v>43700.84027777778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s="3" t="str">
        <f t="shared" si="1"/>
        <v>August</v>
      </c>
    </row>
    <row r="21054">
      <c r="A21054" s="1">
        <v>1.1750863E7</v>
      </c>
      <c r="B21054" s="2">
        <v>43700.854166666664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s="3" t="str">
        <f t="shared" si="1"/>
        <v>August</v>
      </c>
    </row>
    <row r="21055">
      <c r="A21055" s="1">
        <v>1.1899613E7</v>
      </c>
      <c r="B21055" s="2">
        <v>43700.85833333333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s="3" t="str">
        <f t="shared" si="1"/>
        <v>August</v>
      </c>
    </row>
    <row r="21056">
      <c r="A21056" s="1">
        <v>1.177641E7</v>
      </c>
      <c r="B21056" s="2">
        <v>43700.86111111111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s="3" t="str">
        <f t="shared" si="1"/>
        <v>August</v>
      </c>
    </row>
    <row r="21057">
      <c r="A21057" s="1">
        <v>1.192658E7</v>
      </c>
      <c r="B21057" s="2">
        <v>43700.86111111111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s="3" t="str">
        <f t="shared" si="1"/>
        <v>August</v>
      </c>
    </row>
    <row r="21058">
      <c r="A21058" s="1">
        <v>1.1666395E7</v>
      </c>
      <c r="B21058" s="2">
        <v>43700.87152777778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s="3" t="str">
        <f t="shared" si="1"/>
        <v>August</v>
      </c>
    </row>
    <row r="21059">
      <c r="A21059" s="1">
        <v>1.1566839E7</v>
      </c>
      <c r="B21059" s="2">
        <v>43700.875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s="3" t="str">
        <f t="shared" si="1"/>
        <v>August</v>
      </c>
    </row>
    <row r="21060">
      <c r="A21060" s="1">
        <v>1.1674831E7</v>
      </c>
      <c r="B21060" s="2">
        <v>43700.875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s="3" t="str">
        <f t="shared" si="1"/>
        <v>August</v>
      </c>
    </row>
    <row r="21061">
      <c r="A21061" s="1">
        <v>1.2048545E7</v>
      </c>
      <c r="B21061" s="2">
        <v>43700.875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s="3" t="str">
        <f t="shared" si="1"/>
        <v>August</v>
      </c>
    </row>
    <row r="21062">
      <c r="A21062" s="1">
        <v>1.1693606E7</v>
      </c>
      <c r="B21062" s="2">
        <v>43700.90555555555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s="3" t="str">
        <f t="shared" si="1"/>
        <v>August</v>
      </c>
    </row>
    <row r="21063">
      <c r="A21063" s="1">
        <v>1.1827872E7</v>
      </c>
      <c r="B21063" s="2">
        <v>43700.90625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s="3" t="str">
        <f t="shared" si="1"/>
        <v>August</v>
      </c>
    </row>
    <row r="21064">
      <c r="A21064" s="1">
        <v>1.1841127E7</v>
      </c>
      <c r="B21064" s="2">
        <v>43700.916666666664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s="3" t="str">
        <f t="shared" si="1"/>
        <v>August</v>
      </c>
    </row>
    <row r="21065">
      <c r="A21065" s="1">
        <v>1.1562061E7</v>
      </c>
      <c r="B21065" s="2">
        <v>43700.94930555556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s="3" t="str">
        <f t="shared" si="1"/>
        <v>August</v>
      </c>
    </row>
    <row r="21066">
      <c r="A21066" s="1">
        <v>1.1872618E7</v>
      </c>
      <c r="B21066" s="2">
        <v>43700.950694444444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s="3" t="str">
        <f t="shared" si="1"/>
        <v>August</v>
      </c>
    </row>
    <row r="21067">
      <c r="A21067" s="1">
        <v>1.1593345E7</v>
      </c>
      <c r="B21067" s="2">
        <v>43700.958333333336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s="3" t="str">
        <f t="shared" si="1"/>
        <v>August</v>
      </c>
    </row>
    <row r="21068">
      <c r="A21068" s="1">
        <v>1.1610927E7</v>
      </c>
      <c r="B21068" s="2">
        <v>43700.979166666664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s="3" t="str">
        <f t="shared" si="1"/>
        <v>August</v>
      </c>
    </row>
    <row r="21069">
      <c r="A21069" s="1">
        <v>1.1601181E7</v>
      </c>
      <c r="B21069" s="2">
        <v>43701.0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s="3" t="str">
        <f t="shared" si="1"/>
        <v>August</v>
      </c>
    </row>
    <row r="21070">
      <c r="A21070" s="1">
        <v>1.1659759E7</v>
      </c>
      <c r="B21070" s="2">
        <v>43701.0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s="3" t="str">
        <f t="shared" si="1"/>
        <v>August</v>
      </c>
    </row>
    <row r="21071">
      <c r="A21071" s="1">
        <v>1.1768982E7</v>
      </c>
      <c r="B21071" s="2">
        <v>43701.0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s="3" t="str">
        <f t="shared" si="1"/>
        <v>August</v>
      </c>
    </row>
    <row r="21072">
      <c r="A21072" s="1">
        <v>1.1917783E7</v>
      </c>
      <c r="B21072" s="2">
        <v>43701.0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s="3" t="str">
        <f t="shared" si="1"/>
        <v>August</v>
      </c>
    </row>
    <row r="21073">
      <c r="A21073" s="1">
        <v>1.1798888E7</v>
      </c>
      <c r="B21073" s="2">
        <v>43701.00069444445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s="3" t="str">
        <f t="shared" si="1"/>
        <v>August</v>
      </c>
    </row>
    <row r="21074">
      <c r="A21074" s="1">
        <v>1.1929111E7</v>
      </c>
      <c r="B21074" s="2">
        <v>43701.00069444445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s="3" t="str">
        <f t="shared" si="1"/>
        <v>August</v>
      </c>
    </row>
    <row r="21075">
      <c r="A21075" s="1">
        <v>1.1554476E7</v>
      </c>
      <c r="B21075" s="2">
        <v>43701.020833333336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s="3" t="str">
        <f t="shared" si="1"/>
        <v>August</v>
      </c>
    </row>
    <row r="21076">
      <c r="A21076" s="1">
        <v>1.1755183E7</v>
      </c>
      <c r="B21076" s="2">
        <v>43701.02361111111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s="3" t="str">
        <f t="shared" si="1"/>
        <v>August</v>
      </c>
    </row>
    <row r="21077">
      <c r="A21077" s="1">
        <v>1.1907987E7</v>
      </c>
      <c r="B21077" s="2">
        <v>43701.02638888889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s="3" t="str">
        <f t="shared" si="1"/>
        <v>August</v>
      </c>
    </row>
    <row r="21078">
      <c r="A21078" s="1">
        <v>1.1738615E7</v>
      </c>
      <c r="B21078" s="2">
        <v>43701.041666666664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s="3" t="str">
        <f t="shared" si="1"/>
        <v>August</v>
      </c>
    </row>
    <row r="21079">
      <c r="A21079" s="1">
        <v>1.1756814E7</v>
      </c>
      <c r="B21079" s="2">
        <v>43701.041666666664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s="3" t="str">
        <f t="shared" si="1"/>
        <v>August</v>
      </c>
    </row>
    <row r="21080">
      <c r="A21080" s="1">
        <v>1.1883253E7</v>
      </c>
      <c r="B21080" s="2">
        <v>43701.04722222222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s="3" t="str">
        <f t="shared" si="1"/>
        <v>August</v>
      </c>
    </row>
    <row r="21081">
      <c r="A21081" s="1">
        <v>1.1891038E7</v>
      </c>
      <c r="B21081" s="2">
        <v>43701.0625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s="3" t="str">
        <f t="shared" si="1"/>
        <v>August</v>
      </c>
    </row>
    <row r="21082">
      <c r="A21082" s="1">
        <v>1.1807496E7</v>
      </c>
      <c r="B21082" s="2">
        <v>43701.083333333336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s="3" t="str">
        <f t="shared" si="1"/>
        <v>August</v>
      </c>
    </row>
    <row r="21083">
      <c r="A21083" s="1">
        <v>1.1728137E7</v>
      </c>
      <c r="B21083" s="2">
        <v>43701.10486111111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s="3" t="str">
        <f t="shared" si="1"/>
        <v>August</v>
      </c>
    </row>
    <row r="21084">
      <c r="A21084" s="1">
        <v>1.1905268E7</v>
      </c>
      <c r="B21084" s="2">
        <v>43701.11388888889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s="3" t="str">
        <f t="shared" si="1"/>
        <v>August</v>
      </c>
    </row>
    <row r="21085">
      <c r="A21085" s="1">
        <v>1.1912994E7</v>
      </c>
      <c r="B21085" s="2">
        <v>43701.114583333336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s="3" t="str">
        <f t="shared" si="1"/>
        <v>August</v>
      </c>
    </row>
    <row r="21086">
      <c r="A21086" s="1">
        <v>1.1936702E7</v>
      </c>
      <c r="B21086" s="2">
        <v>43701.125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s="3" t="str">
        <f t="shared" si="1"/>
        <v>August</v>
      </c>
    </row>
    <row r="21087">
      <c r="A21087" s="1">
        <v>1.1728836E7</v>
      </c>
      <c r="B21087" s="2">
        <v>43701.131944444445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s="3" t="str">
        <f t="shared" si="1"/>
        <v>August</v>
      </c>
    </row>
    <row r="21088">
      <c r="A21088" s="1">
        <v>1.1591434E7</v>
      </c>
      <c r="B21088" s="2">
        <v>43701.135416666664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s="3" t="str">
        <f t="shared" si="1"/>
        <v>August</v>
      </c>
    </row>
    <row r="21089">
      <c r="A21089" s="1">
        <v>1.168171E7</v>
      </c>
      <c r="B21089" s="2">
        <v>43701.138194444444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s="3" t="str">
        <f t="shared" si="1"/>
        <v>August</v>
      </c>
    </row>
    <row r="21090">
      <c r="A21090" s="1">
        <v>1.175734E7</v>
      </c>
      <c r="B21090" s="2">
        <v>43701.14166666667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s="3" t="str">
        <f t="shared" si="1"/>
        <v>August</v>
      </c>
    </row>
    <row r="21091">
      <c r="A21091" s="1">
        <v>1.1826408E7</v>
      </c>
      <c r="B21091" s="2">
        <v>43701.1625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s="3" t="str">
        <f t="shared" si="1"/>
        <v>August</v>
      </c>
    </row>
    <row r="21092">
      <c r="A21092" s="1">
        <v>1.1903838E7</v>
      </c>
      <c r="B21092" s="2">
        <v>43701.17361111111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s="3" t="str">
        <f t="shared" si="1"/>
        <v>August</v>
      </c>
    </row>
    <row r="21093">
      <c r="A21093" s="1">
        <v>1.1880374E7</v>
      </c>
      <c r="B21093" s="2">
        <v>43701.186111111114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s="3" t="str">
        <f t="shared" si="1"/>
        <v>August</v>
      </c>
    </row>
    <row r="21094">
      <c r="A21094" s="1">
        <v>1.1930034E7</v>
      </c>
      <c r="B21094" s="2">
        <v>43701.239583333336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s="3" t="str">
        <f t="shared" si="1"/>
        <v>August</v>
      </c>
    </row>
    <row r="21095">
      <c r="A21095" s="1">
        <v>1.1703762E7</v>
      </c>
      <c r="B21095" s="2">
        <v>43701.28472222222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s="3" t="str">
        <f t="shared" si="1"/>
        <v>August</v>
      </c>
    </row>
    <row r="21096">
      <c r="A21096" s="1">
        <v>1.1676477E7</v>
      </c>
      <c r="B21096" s="2">
        <v>43701.333333333336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s="3" t="str">
        <f t="shared" si="1"/>
        <v>August</v>
      </c>
    </row>
    <row r="21097">
      <c r="A21097" s="1">
        <v>1.1583534E7</v>
      </c>
      <c r="B21097" s="2">
        <v>43701.375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s="3" t="str">
        <f t="shared" si="1"/>
        <v>August</v>
      </c>
    </row>
    <row r="21098">
      <c r="A21098" s="1">
        <v>1.1655462E7</v>
      </c>
      <c r="B21098" s="2">
        <v>43701.375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s="3" t="str">
        <f t="shared" si="1"/>
        <v>August</v>
      </c>
    </row>
    <row r="21099">
      <c r="A21099" s="1">
        <v>1.1918016E7</v>
      </c>
      <c r="B21099" s="2">
        <v>43701.39027777778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s="3" t="str">
        <f t="shared" si="1"/>
        <v>August</v>
      </c>
    </row>
    <row r="21100">
      <c r="A21100" s="1">
        <v>1.1741333E7</v>
      </c>
      <c r="B21100" s="2">
        <v>43701.39236111111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s="3" t="str">
        <f t="shared" si="1"/>
        <v>August</v>
      </c>
    </row>
    <row r="21101">
      <c r="A21101" s="1">
        <v>1.1801843E7</v>
      </c>
      <c r="B21101" s="2">
        <v>43701.40972222222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s="3" t="str">
        <f t="shared" si="1"/>
        <v>August</v>
      </c>
    </row>
    <row r="21102">
      <c r="A21102" s="1">
        <v>1.1577487E7</v>
      </c>
      <c r="B21102" s="2">
        <v>43701.416666666664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s="3" t="str">
        <f t="shared" si="1"/>
        <v>August</v>
      </c>
    </row>
    <row r="21103">
      <c r="A21103" s="1">
        <v>1.1810771E7</v>
      </c>
      <c r="B21103" s="2">
        <v>43701.42361111111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s="3" t="str">
        <f t="shared" si="1"/>
        <v>August</v>
      </c>
    </row>
    <row r="21104">
      <c r="A21104" s="1">
        <v>1.1588528E7</v>
      </c>
      <c r="B21104" s="2">
        <v>43701.427083333336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s="3" t="str">
        <f t="shared" si="1"/>
        <v>August</v>
      </c>
    </row>
    <row r="21105">
      <c r="A21105" s="1">
        <v>1.1640036E7</v>
      </c>
      <c r="B21105" s="2">
        <v>43701.450694444444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s="3" t="str">
        <f t="shared" si="1"/>
        <v>August</v>
      </c>
    </row>
    <row r="21106">
      <c r="A21106" s="1">
        <v>1.1926215E7</v>
      </c>
      <c r="B21106" s="2">
        <v>43701.45138888889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s="3" t="str">
        <f t="shared" si="1"/>
        <v>August</v>
      </c>
    </row>
    <row r="21107">
      <c r="A21107" s="1">
        <v>1.1741097E7</v>
      </c>
      <c r="B21107" s="2">
        <v>43701.45763888889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s="3" t="str">
        <f t="shared" si="1"/>
        <v>August</v>
      </c>
    </row>
    <row r="21108">
      <c r="A21108" s="1">
        <v>1.1582232E7</v>
      </c>
      <c r="B21108" s="2">
        <v>43701.458333333336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s="3" t="str">
        <f t="shared" si="1"/>
        <v>August</v>
      </c>
    </row>
    <row r="21109">
      <c r="A21109" s="1">
        <v>1.1857476E7</v>
      </c>
      <c r="B21109" s="2">
        <v>43701.458333333336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s="3" t="str">
        <f t="shared" si="1"/>
        <v>August</v>
      </c>
    </row>
    <row r="21110">
      <c r="A21110" s="1">
        <v>1.1599314E7</v>
      </c>
      <c r="B21110" s="2">
        <v>43701.464583333334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s="3" t="str">
        <f t="shared" si="1"/>
        <v>August</v>
      </c>
    </row>
    <row r="21111">
      <c r="A21111" s="1">
        <v>1.161308E7</v>
      </c>
      <c r="B21111" s="2">
        <v>43701.489583333336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s="3" t="str">
        <f t="shared" si="1"/>
        <v>August</v>
      </c>
    </row>
    <row r="21112">
      <c r="A21112" s="1">
        <v>1.1704291E7</v>
      </c>
      <c r="B21112" s="2">
        <v>43701.5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s="3" t="str">
        <f t="shared" si="1"/>
        <v>August</v>
      </c>
    </row>
    <row r="21113">
      <c r="A21113" s="1">
        <v>1.1721491E7</v>
      </c>
      <c r="B21113" s="2">
        <v>43701.5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s="3" t="str">
        <f t="shared" si="1"/>
        <v>August</v>
      </c>
    </row>
    <row r="21114">
      <c r="A21114" s="1">
        <v>1.1746374E7</v>
      </c>
      <c r="B21114" s="2">
        <v>43701.5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s="3" t="str">
        <f t="shared" si="1"/>
        <v>August</v>
      </c>
    </row>
    <row r="21115">
      <c r="A21115" s="1">
        <v>1.1922656E7</v>
      </c>
      <c r="B21115" s="2">
        <v>43701.5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s="3" t="str">
        <f t="shared" si="1"/>
        <v>August</v>
      </c>
    </row>
    <row r="21116">
      <c r="A21116" s="1">
        <v>1.1703687E7</v>
      </c>
      <c r="B21116" s="2">
        <v>43701.504166666666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s="3" t="str">
        <f t="shared" si="1"/>
        <v>August</v>
      </c>
    </row>
    <row r="21117">
      <c r="A21117" s="1">
        <v>1.1601077E7</v>
      </c>
      <c r="B21117" s="2">
        <v>43701.506944444445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s="3" t="str">
        <f t="shared" si="1"/>
        <v>August</v>
      </c>
    </row>
    <row r="21118">
      <c r="A21118" s="1">
        <v>1.1661914E7</v>
      </c>
      <c r="B21118" s="2">
        <v>43701.51875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s="3" t="str">
        <f t="shared" si="1"/>
        <v>August</v>
      </c>
    </row>
    <row r="21119">
      <c r="A21119" s="1">
        <v>1.1883577E7</v>
      </c>
      <c r="B21119" s="2">
        <v>43701.51944444444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s="3" t="str">
        <f t="shared" si="1"/>
        <v>August</v>
      </c>
    </row>
    <row r="21120">
      <c r="A21120" s="1">
        <v>1.1654207E7</v>
      </c>
      <c r="B21120" s="2">
        <v>43701.520833333336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s="3" t="str">
        <f t="shared" si="1"/>
        <v>August</v>
      </c>
    </row>
    <row r="21121">
      <c r="A21121" s="1">
        <v>1.1766642E7</v>
      </c>
      <c r="B21121" s="2">
        <v>43701.520833333336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s="3" t="str">
        <f t="shared" si="1"/>
        <v>August</v>
      </c>
    </row>
    <row r="21122">
      <c r="A21122" s="1">
        <v>1.1634824E7</v>
      </c>
      <c r="B21122" s="2">
        <v>43701.541666666664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s="3" t="str">
        <f t="shared" si="1"/>
        <v>August</v>
      </c>
    </row>
    <row r="21123">
      <c r="A21123" s="1">
        <v>1.1868105E7</v>
      </c>
      <c r="B21123" s="2">
        <v>43701.54513888889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s="3" t="str">
        <f t="shared" si="1"/>
        <v>August</v>
      </c>
    </row>
    <row r="21124">
      <c r="A21124" s="1">
        <v>1.1933021E7</v>
      </c>
      <c r="B21124" s="2">
        <v>43701.561111111114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s="3" t="str">
        <f t="shared" si="1"/>
        <v>August</v>
      </c>
    </row>
    <row r="21125">
      <c r="A21125" s="1">
        <v>1.1612352E7</v>
      </c>
      <c r="B21125" s="2">
        <v>43701.572916666664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s="3" t="str">
        <f t="shared" si="1"/>
        <v>August</v>
      </c>
    </row>
    <row r="21126">
      <c r="A21126" s="1">
        <v>1.1695835E7</v>
      </c>
      <c r="B21126" s="2">
        <v>43701.583333333336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s="3" t="str">
        <f t="shared" si="1"/>
        <v>August</v>
      </c>
    </row>
    <row r="21127">
      <c r="A21127" s="1">
        <v>1.1813096E7</v>
      </c>
      <c r="B21127" s="2">
        <v>43701.583333333336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s="3" t="str">
        <f t="shared" si="1"/>
        <v>August</v>
      </c>
    </row>
    <row r="21128">
      <c r="A21128" s="1">
        <v>1.1602299E7</v>
      </c>
      <c r="B21128" s="2">
        <v>43701.589583333334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s="3" t="str">
        <f t="shared" si="1"/>
        <v>August</v>
      </c>
    </row>
    <row r="21129">
      <c r="A21129" s="1">
        <v>1.1615966E7</v>
      </c>
      <c r="B21129" s="2">
        <v>43701.604166666664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s="3" t="str">
        <f t="shared" si="1"/>
        <v>August</v>
      </c>
    </row>
    <row r="21130">
      <c r="A21130" s="1">
        <v>1.1760896E7</v>
      </c>
      <c r="B21130" s="2">
        <v>43701.604166666664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s="3" t="str">
        <f t="shared" si="1"/>
        <v>August</v>
      </c>
    </row>
    <row r="21131">
      <c r="A21131" s="1">
        <v>1.1639874E7</v>
      </c>
      <c r="B21131" s="2">
        <v>43701.606944444444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s="3" t="str">
        <f t="shared" si="1"/>
        <v>August</v>
      </c>
    </row>
    <row r="21132">
      <c r="A21132" s="1">
        <v>1.1628202E7</v>
      </c>
      <c r="B21132" s="2">
        <v>43701.61319444444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s="3" t="str">
        <f t="shared" si="1"/>
        <v>August</v>
      </c>
    </row>
    <row r="21133">
      <c r="A21133" s="1">
        <v>1.1876466E7</v>
      </c>
      <c r="B21133" s="2">
        <v>43701.625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s="3" t="str">
        <f t="shared" si="1"/>
        <v>August</v>
      </c>
    </row>
    <row r="21134">
      <c r="A21134" s="1">
        <v>1.1923477E7</v>
      </c>
      <c r="B21134" s="2">
        <v>43701.625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s="3" t="str">
        <f t="shared" si="1"/>
        <v>August</v>
      </c>
    </row>
    <row r="21135">
      <c r="A21135" s="1">
        <v>1.1588939E7</v>
      </c>
      <c r="B21135" s="2">
        <v>43701.645833333336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s="3" t="str">
        <f t="shared" si="1"/>
        <v>August</v>
      </c>
    </row>
    <row r="21136">
      <c r="A21136" s="1">
        <v>1.1681895E7</v>
      </c>
      <c r="B21136" s="2">
        <v>43701.645833333336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s="3" t="str">
        <f t="shared" si="1"/>
        <v>August</v>
      </c>
    </row>
    <row r="21137">
      <c r="A21137" s="1">
        <v>1.1849806E7</v>
      </c>
      <c r="B21137" s="2">
        <v>43701.65277777778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s="3" t="str">
        <f t="shared" si="1"/>
        <v>August</v>
      </c>
    </row>
    <row r="21138">
      <c r="A21138" s="1">
        <v>1.1904139E7</v>
      </c>
      <c r="B21138" s="2">
        <v>43701.65625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s="3" t="str">
        <f t="shared" si="1"/>
        <v>August</v>
      </c>
    </row>
    <row r="21139">
      <c r="A21139" s="1">
        <v>1.1917045E7</v>
      </c>
      <c r="B21139" s="2">
        <v>43701.663194444445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s="3" t="str">
        <f t="shared" si="1"/>
        <v>August</v>
      </c>
    </row>
    <row r="21140">
      <c r="A21140" s="1">
        <v>1.1894754E7</v>
      </c>
      <c r="B21140" s="2">
        <v>43701.666666666664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s="3" t="str">
        <f t="shared" si="1"/>
        <v>August</v>
      </c>
    </row>
    <row r="21141">
      <c r="A21141" s="1">
        <v>1.1899921E7</v>
      </c>
      <c r="B21141" s="2">
        <v>43701.666666666664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s="3" t="str">
        <f t="shared" si="1"/>
        <v>August</v>
      </c>
    </row>
    <row r="21142">
      <c r="A21142" s="1">
        <v>1.1930656E7</v>
      </c>
      <c r="B21142" s="2">
        <v>43701.666666666664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s="3" t="str">
        <f t="shared" si="1"/>
        <v>August</v>
      </c>
    </row>
    <row r="21143">
      <c r="A21143" s="1">
        <v>1.1895504E7</v>
      </c>
      <c r="B21143" s="2">
        <v>43701.67013888889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s="3" t="str">
        <f t="shared" si="1"/>
        <v>August</v>
      </c>
    </row>
    <row r="21144">
      <c r="A21144" s="1">
        <v>1.1936149E7</v>
      </c>
      <c r="B21144" s="2">
        <v>43701.68125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s="3" t="str">
        <f t="shared" si="1"/>
        <v>August</v>
      </c>
    </row>
    <row r="21145">
      <c r="A21145" s="1">
        <v>1.1657141E7</v>
      </c>
      <c r="B21145" s="2">
        <v>43701.708333333336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s="3" t="str">
        <f t="shared" si="1"/>
        <v>August</v>
      </c>
    </row>
    <row r="21146">
      <c r="A21146" s="1">
        <v>1.1672501E7</v>
      </c>
      <c r="B21146" s="2">
        <v>43701.708333333336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s="3" t="str">
        <f t="shared" si="1"/>
        <v>August</v>
      </c>
    </row>
    <row r="21147">
      <c r="A21147" s="1">
        <v>1.1728384E7</v>
      </c>
      <c r="B21147" s="2">
        <v>43701.708333333336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s="3" t="str">
        <f t="shared" si="1"/>
        <v>August</v>
      </c>
    </row>
    <row r="21148">
      <c r="A21148" s="1">
        <v>1.1803127E7</v>
      </c>
      <c r="B21148" s="2">
        <v>43701.708333333336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s="3" t="str">
        <f t="shared" si="1"/>
        <v>August</v>
      </c>
    </row>
    <row r="21149">
      <c r="A21149" s="1">
        <v>1.1861541E7</v>
      </c>
      <c r="B21149" s="2">
        <v>43701.708333333336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s="3" t="str">
        <f t="shared" si="1"/>
        <v>August</v>
      </c>
    </row>
    <row r="21150">
      <c r="A21150" s="1">
        <v>1.1914991E7</v>
      </c>
      <c r="B21150" s="2">
        <v>43701.708333333336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s="3" t="str">
        <f t="shared" si="1"/>
        <v>August</v>
      </c>
    </row>
    <row r="21151">
      <c r="A21151" s="1">
        <v>1.1582541E7</v>
      </c>
      <c r="B21151" s="2">
        <v>43701.72222222222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s="3" t="str">
        <f t="shared" si="1"/>
        <v>August</v>
      </c>
    </row>
    <row r="21152">
      <c r="A21152" s="1">
        <v>1.1608347E7</v>
      </c>
      <c r="B21152" s="2">
        <v>43701.729166666664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s="3" t="str">
        <f t="shared" si="1"/>
        <v>August</v>
      </c>
    </row>
    <row r="21153">
      <c r="A21153" s="1">
        <v>1.1855344E7</v>
      </c>
      <c r="B21153" s="2">
        <v>43701.75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s="3" t="str">
        <f t="shared" si="1"/>
        <v>August</v>
      </c>
    </row>
    <row r="21154">
      <c r="A21154" s="1">
        <v>1.1804967E7</v>
      </c>
      <c r="B21154" s="2">
        <v>43701.760416666664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s="3" t="str">
        <f t="shared" si="1"/>
        <v>August</v>
      </c>
    </row>
    <row r="21155">
      <c r="A21155" s="1">
        <v>1.1922782E7</v>
      </c>
      <c r="B21155" s="2">
        <v>43701.770833333336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s="3" t="str">
        <f t="shared" si="1"/>
        <v>August</v>
      </c>
    </row>
    <row r="21156">
      <c r="A21156" s="1">
        <v>1.1852241E7</v>
      </c>
      <c r="B21156" s="2">
        <v>43701.8125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s="3" t="str">
        <f t="shared" si="1"/>
        <v>August</v>
      </c>
    </row>
    <row r="21157">
      <c r="A21157" s="1">
        <v>1.1697648E7</v>
      </c>
      <c r="B21157" s="2">
        <v>43701.822916666664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s="3" t="str">
        <f t="shared" si="1"/>
        <v>August</v>
      </c>
    </row>
    <row r="21158">
      <c r="A21158" s="1">
        <v>1.167692E7</v>
      </c>
      <c r="B21158" s="2">
        <v>43701.82430555556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s="3" t="str">
        <f t="shared" si="1"/>
        <v>August</v>
      </c>
    </row>
    <row r="21159">
      <c r="A21159" s="1">
        <v>1.1606009E7</v>
      </c>
      <c r="B21159" s="2">
        <v>43701.833333333336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s="3" t="str">
        <f t="shared" si="1"/>
        <v>August</v>
      </c>
    </row>
    <row r="21160">
      <c r="A21160" s="1">
        <v>1.1803303E7</v>
      </c>
      <c r="B21160" s="2">
        <v>43701.85138888889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s="3" t="str">
        <f t="shared" si="1"/>
        <v>August</v>
      </c>
    </row>
    <row r="21161">
      <c r="A21161" s="1">
        <v>1.1716239E7</v>
      </c>
      <c r="B21161" s="2">
        <v>43701.854166666664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s="3" t="str">
        <f t="shared" si="1"/>
        <v>August</v>
      </c>
    </row>
    <row r="21162">
      <c r="A21162" s="1">
        <v>1.1887812E7</v>
      </c>
      <c r="B21162" s="2">
        <v>43701.854166666664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s="3" t="str">
        <f t="shared" si="1"/>
        <v>August</v>
      </c>
    </row>
    <row r="21163">
      <c r="A21163" s="1">
        <v>1.1772004E7</v>
      </c>
      <c r="B21163" s="2">
        <v>43701.85486111111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s="3" t="str">
        <f t="shared" si="1"/>
        <v>August</v>
      </c>
    </row>
    <row r="21164">
      <c r="A21164" s="1">
        <v>1.1749506E7</v>
      </c>
      <c r="B21164" s="2">
        <v>43701.864583333336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s="3" t="str">
        <f t="shared" si="1"/>
        <v>August</v>
      </c>
    </row>
    <row r="21165">
      <c r="A21165" s="1">
        <v>1.1790406E7</v>
      </c>
      <c r="B21165" s="2">
        <v>43701.875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s="3" t="str">
        <f t="shared" si="1"/>
        <v>August</v>
      </c>
    </row>
    <row r="21166">
      <c r="A21166" s="1">
        <v>1.1565156E7</v>
      </c>
      <c r="B21166" s="2">
        <v>43701.87708333333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s="3" t="str">
        <f t="shared" si="1"/>
        <v>August</v>
      </c>
    </row>
    <row r="21167">
      <c r="A21167" s="1">
        <v>1.1637215E7</v>
      </c>
      <c r="B21167" s="2">
        <v>43701.885416666664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s="3" t="str">
        <f t="shared" si="1"/>
        <v>August</v>
      </c>
    </row>
    <row r="21168">
      <c r="A21168" s="1">
        <v>1.1621497E7</v>
      </c>
      <c r="B21168" s="2">
        <v>43701.89375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s="3" t="str">
        <f t="shared" si="1"/>
        <v>August</v>
      </c>
    </row>
    <row r="21169">
      <c r="A21169" s="1">
        <v>1.1600492E7</v>
      </c>
      <c r="B21169" s="2">
        <v>43701.895833333336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s="3" t="str">
        <f t="shared" si="1"/>
        <v>August</v>
      </c>
    </row>
    <row r="21170">
      <c r="A21170" s="1">
        <v>1.1649007E7</v>
      </c>
      <c r="B21170" s="2">
        <v>43701.90277777778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s="3" t="str">
        <f t="shared" si="1"/>
        <v>August</v>
      </c>
    </row>
    <row r="21171">
      <c r="A21171" s="1">
        <v>1.1925577E7</v>
      </c>
      <c r="B21171" s="2">
        <v>43701.9125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s="3" t="str">
        <f t="shared" si="1"/>
        <v>August</v>
      </c>
    </row>
    <row r="21172">
      <c r="A21172" s="1">
        <v>1.1907255E7</v>
      </c>
      <c r="B21172" s="2">
        <v>43701.916666666664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s="3" t="str">
        <f t="shared" si="1"/>
        <v>August</v>
      </c>
    </row>
    <row r="21173">
      <c r="A21173" s="1">
        <v>1.1705198E7</v>
      </c>
      <c r="B21173" s="2">
        <v>43701.927083333336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s="3" t="str">
        <f t="shared" si="1"/>
        <v>August</v>
      </c>
    </row>
    <row r="21174">
      <c r="A21174" s="1">
        <v>1.1582537E7</v>
      </c>
      <c r="B21174" s="2">
        <v>43701.936111111114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s="3" t="str">
        <f t="shared" si="1"/>
        <v>August</v>
      </c>
    </row>
    <row r="21175">
      <c r="A21175" s="1">
        <v>1.1558647E7</v>
      </c>
      <c r="B21175" s="2">
        <v>43701.9375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s="3" t="str">
        <f t="shared" si="1"/>
        <v>August</v>
      </c>
    </row>
    <row r="21176">
      <c r="A21176" s="1">
        <v>1.1687182E7</v>
      </c>
      <c r="B21176" s="2">
        <v>43701.9375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s="3" t="str">
        <f t="shared" si="1"/>
        <v>August</v>
      </c>
    </row>
    <row r="21177">
      <c r="A21177" s="1">
        <v>1.1850392E7</v>
      </c>
      <c r="B21177" s="2">
        <v>43701.9375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s="3" t="str">
        <f t="shared" si="1"/>
        <v>August</v>
      </c>
    </row>
    <row r="21178">
      <c r="A21178" s="1">
        <v>1.189266E7</v>
      </c>
      <c r="B21178" s="2">
        <v>43701.9375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s="3" t="str">
        <f t="shared" si="1"/>
        <v>August</v>
      </c>
    </row>
    <row r="21179">
      <c r="A21179" s="1">
        <v>1.1832944E7</v>
      </c>
      <c r="B21179" s="2">
        <v>43701.947916666664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s="3" t="str">
        <f t="shared" si="1"/>
        <v>August</v>
      </c>
    </row>
    <row r="21180">
      <c r="A21180" s="1">
        <v>1.1688759E7</v>
      </c>
      <c r="B21180" s="2">
        <v>43701.95138888889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s="3" t="str">
        <f t="shared" si="1"/>
        <v>August</v>
      </c>
    </row>
    <row r="21181">
      <c r="A21181" s="1">
        <v>1.1933806E7</v>
      </c>
      <c r="B21181" s="2">
        <v>43701.95138888889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s="3" t="str">
        <f t="shared" si="1"/>
        <v>August</v>
      </c>
    </row>
    <row r="21182">
      <c r="A21182" s="1">
        <v>1.1573564E7</v>
      </c>
      <c r="B21182" s="2">
        <v>43701.95763888889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s="3" t="str">
        <f t="shared" si="1"/>
        <v>August</v>
      </c>
    </row>
    <row r="21183">
      <c r="A21183" s="1">
        <v>1.1632064E7</v>
      </c>
      <c r="B21183" s="2">
        <v>43701.958333333336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s="3" t="str">
        <f t="shared" si="1"/>
        <v>August</v>
      </c>
    </row>
    <row r="21184">
      <c r="A21184" s="1">
        <v>1.1788176E7</v>
      </c>
      <c r="B21184" s="2">
        <v>43701.958333333336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s="3" t="str">
        <f t="shared" si="1"/>
        <v>August</v>
      </c>
    </row>
    <row r="21185">
      <c r="A21185" s="1">
        <v>1.186673E7</v>
      </c>
      <c r="B21185" s="2">
        <v>43701.958333333336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s="3" t="str">
        <f t="shared" si="1"/>
        <v>August</v>
      </c>
    </row>
    <row r="21186">
      <c r="A21186" s="1">
        <v>1.1606468E7</v>
      </c>
      <c r="B21186" s="2">
        <v>43701.98402777778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s="3" t="str">
        <f t="shared" si="1"/>
        <v>August</v>
      </c>
    </row>
    <row r="21187">
      <c r="A21187" s="1">
        <v>1.1605969E7</v>
      </c>
      <c r="B21187" s="2">
        <v>43701.99097222222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s="3" t="str">
        <f t="shared" si="1"/>
        <v>August</v>
      </c>
    </row>
    <row r="21188">
      <c r="A21188" s="1">
        <v>1.1837357E7</v>
      </c>
      <c r="B21188" s="2">
        <v>43701.99791666667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s="3" t="str">
        <f t="shared" si="1"/>
        <v>August</v>
      </c>
    </row>
    <row r="21189">
      <c r="A21189" s="1">
        <v>1.1555966E7</v>
      </c>
      <c r="B21189" s="2">
        <v>43702.0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s="3" t="str">
        <f t="shared" si="1"/>
        <v>August</v>
      </c>
    </row>
    <row r="21190">
      <c r="A21190" s="1">
        <v>1.1588409E7</v>
      </c>
      <c r="B21190" s="2">
        <v>43702.0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s="3" t="str">
        <f t="shared" si="1"/>
        <v>August</v>
      </c>
    </row>
    <row r="21191">
      <c r="A21191" s="1">
        <v>1.1794444E7</v>
      </c>
      <c r="B21191" s="2">
        <v>43702.00208333333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s="3" t="str">
        <f t="shared" si="1"/>
        <v>August</v>
      </c>
    </row>
    <row r="21192">
      <c r="A21192" s="1">
        <v>1.1740282E7</v>
      </c>
      <c r="B21192" s="2">
        <v>43702.010416666664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s="3" t="str">
        <f t="shared" si="1"/>
        <v>August</v>
      </c>
    </row>
    <row r="21193">
      <c r="A21193" s="1">
        <v>1.1626176E7</v>
      </c>
      <c r="B21193" s="2">
        <v>43702.02013888889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s="3" t="str">
        <f t="shared" si="1"/>
        <v>August</v>
      </c>
    </row>
    <row r="21194">
      <c r="A21194" s="1">
        <v>1.1884832E7</v>
      </c>
      <c r="B21194" s="2">
        <v>43702.03194444445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s="3" t="str">
        <f t="shared" si="1"/>
        <v>August</v>
      </c>
    </row>
    <row r="21195">
      <c r="A21195" s="1">
        <v>1.1607934E7</v>
      </c>
      <c r="B21195" s="2">
        <v>43702.038194444445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s="3" t="str">
        <f t="shared" si="1"/>
        <v>August</v>
      </c>
    </row>
    <row r="21196">
      <c r="A21196" s="1">
        <v>1.1778801E7</v>
      </c>
      <c r="B21196" s="2">
        <v>43702.041666666664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s="3" t="str">
        <f t="shared" si="1"/>
        <v>August</v>
      </c>
    </row>
    <row r="21197">
      <c r="A21197" s="1">
        <v>1.1839339E7</v>
      </c>
      <c r="B21197" s="2">
        <v>43702.0625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s="3" t="str">
        <f t="shared" si="1"/>
        <v>August</v>
      </c>
    </row>
    <row r="21198">
      <c r="A21198" s="1">
        <v>1.192831E7</v>
      </c>
      <c r="B21198" s="2">
        <v>43702.0625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s="3" t="str">
        <f t="shared" si="1"/>
        <v>August</v>
      </c>
    </row>
    <row r="21199">
      <c r="A21199" s="1">
        <v>1.1884125E7</v>
      </c>
      <c r="B21199" s="2">
        <v>43702.072916666664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s="3" t="str">
        <f t="shared" si="1"/>
        <v>August</v>
      </c>
    </row>
    <row r="21200">
      <c r="A21200" s="1">
        <v>1.1650517E7</v>
      </c>
      <c r="B21200" s="2">
        <v>43702.07638888889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s="3" t="str">
        <f t="shared" si="1"/>
        <v>August</v>
      </c>
    </row>
    <row r="21201">
      <c r="A21201" s="1">
        <v>1.181858E7</v>
      </c>
      <c r="B21201" s="2">
        <v>43702.07638888889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s="3" t="str">
        <f t="shared" si="1"/>
        <v>August</v>
      </c>
    </row>
    <row r="21202">
      <c r="A21202" s="1">
        <v>1.1737248E7</v>
      </c>
      <c r="B21202" s="2">
        <v>43702.083333333336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s="3" t="str">
        <f t="shared" si="1"/>
        <v>August</v>
      </c>
    </row>
    <row r="21203">
      <c r="A21203" s="1">
        <v>1.1883466E7</v>
      </c>
      <c r="B21203" s="2">
        <v>43702.083333333336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s="3" t="str">
        <f t="shared" si="1"/>
        <v>August</v>
      </c>
    </row>
    <row r="21204">
      <c r="A21204" s="1">
        <v>1.2033251E7</v>
      </c>
      <c r="B21204" s="2">
        <v>43702.083333333336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s="3" t="str">
        <f t="shared" si="1"/>
        <v>August</v>
      </c>
    </row>
    <row r="21205">
      <c r="A21205" s="1">
        <v>1.1638795E7</v>
      </c>
      <c r="B21205" s="2">
        <v>43702.09375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s="3" t="str">
        <f t="shared" si="1"/>
        <v>August</v>
      </c>
    </row>
    <row r="21206">
      <c r="A21206" s="1">
        <v>1.1859465E7</v>
      </c>
      <c r="B21206" s="2">
        <v>43702.1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s="3" t="str">
        <f t="shared" si="1"/>
        <v>August</v>
      </c>
    </row>
    <row r="21207">
      <c r="A21207" s="1">
        <v>1.1688582E7</v>
      </c>
      <c r="B21207" s="2">
        <v>43702.104166666664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s="3" t="str">
        <f t="shared" si="1"/>
        <v>August</v>
      </c>
    </row>
    <row r="21208">
      <c r="A21208" s="1">
        <v>1.1727841E7</v>
      </c>
      <c r="B21208" s="2">
        <v>43702.118055555555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s="3" t="str">
        <f t="shared" si="1"/>
        <v>August</v>
      </c>
    </row>
    <row r="21209">
      <c r="A21209" s="1">
        <v>1.1895359E7</v>
      </c>
      <c r="B21209" s="2">
        <v>43702.14027777778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s="3" t="str">
        <f t="shared" si="1"/>
        <v>August</v>
      </c>
    </row>
    <row r="21210">
      <c r="A21210" s="1">
        <v>1.1724729E7</v>
      </c>
      <c r="B21210" s="2">
        <v>43702.145833333336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s="3" t="str">
        <f t="shared" si="1"/>
        <v>August</v>
      </c>
    </row>
    <row r="21211">
      <c r="A21211" s="1">
        <v>1.1892478E7</v>
      </c>
      <c r="B21211" s="2">
        <v>43702.145833333336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s="3" t="str">
        <f t="shared" si="1"/>
        <v>August</v>
      </c>
    </row>
    <row r="21212">
      <c r="A21212" s="1">
        <v>24823.0</v>
      </c>
      <c r="B21212" s="2">
        <v>43702.16180555556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s="3" t="str">
        <f t="shared" si="1"/>
        <v>August</v>
      </c>
    </row>
    <row r="21213">
      <c r="A21213" s="1">
        <v>1.185721E7</v>
      </c>
      <c r="B21213" s="2">
        <v>43702.163194444445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s="3" t="str">
        <f t="shared" si="1"/>
        <v>August</v>
      </c>
    </row>
    <row r="21214">
      <c r="A21214" s="1">
        <v>1.1877286E7</v>
      </c>
      <c r="B21214" s="2">
        <v>43702.18402777778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s="3" t="str">
        <f t="shared" si="1"/>
        <v>August</v>
      </c>
    </row>
    <row r="21215">
      <c r="A21215" s="1">
        <v>1.1747891E7</v>
      </c>
      <c r="B21215" s="2">
        <v>43702.1875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s="3" t="str">
        <f t="shared" si="1"/>
        <v>August</v>
      </c>
    </row>
    <row r="21216">
      <c r="A21216" s="1">
        <v>1.1814381E7</v>
      </c>
      <c r="B21216" s="2">
        <v>43702.208333333336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s="3" t="str">
        <f t="shared" si="1"/>
        <v>August</v>
      </c>
    </row>
    <row r="21217">
      <c r="A21217" s="1">
        <v>1.1600958E7</v>
      </c>
      <c r="B21217" s="2">
        <v>43702.31527777778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s="3" t="str">
        <f t="shared" si="1"/>
        <v>August</v>
      </c>
    </row>
    <row r="21218">
      <c r="A21218" s="1">
        <v>1.1700242E7</v>
      </c>
      <c r="B21218" s="2">
        <v>43702.375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s="3" t="str">
        <f t="shared" si="1"/>
        <v>August</v>
      </c>
    </row>
    <row r="21219">
      <c r="A21219" s="1">
        <v>1.1761513E7</v>
      </c>
      <c r="B21219" s="2">
        <v>43702.375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s="3" t="str">
        <f t="shared" si="1"/>
        <v>August</v>
      </c>
    </row>
    <row r="21220">
      <c r="A21220" s="1">
        <v>1.1858481E7</v>
      </c>
      <c r="B21220" s="2">
        <v>43702.375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s="3" t="str">
        <f t="shared" si="1"/>
        <v>August</v>
      </c>
    </row>
    <row r="21221">
      <c r="A21221" s="1">
        <v>1.1912835E7</v>
      </c>
      <c r="B21221" s="2">
        <v>43702.424305555556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s="3" t="str">
        <f t="shared" si="1"/>
        <v>August</v>
      </c>
    </row>
    <row r="21222">
      <c r="A21222" s="1">
        <v>1.1890373E7</v>
      </c>
      <c r="B21222" s="2">
        <v>43702.43541666667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s="3" t="str">
        <f t="shared" si="1"/>
        <v>August</v>
      </c>
    </row>
    <row r="21223">
      <c r="A21223" s="1">
        <v>1.1795819E7</v>
      </c>
      <c r="B21223" s="2">
        <v>43702.4375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s="3" t="str">
        <f t="shared" si="1"/>
        <v>August</v>
      </c>
    </row>
    <row r="21224">
      <c r="A21224" s="1">
        <v>1.1904668E7</v>
      </c>
      <c r="B21224" s="2">
        <v>43702.4375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s="3" t="str">
        <f t="shared" si="1"/>
        <v>August</v>
      </c>
    </row>
    <row r="21225">
      <c r="A21225" s="1">
        <v>1.1761024E7</v>
      </c>
      <c r="B21225" s="2">
        <v>43702.444444444445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s="3" t="str">
        <f t="shared" si="1"/>
        <v>August</v>
      </c>
    </row>
    <row r="21226">
      <c r="A21226" s="1">
        <v>1.1868958E7</v>
      </c>
      <c r="B21226" s="2">
        <v>43702.45694444444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s="3" t="str">
        <f t="shared" si="1"/>
        <v>August</v>
      </c>
    </row>
    <row r="21227">
      <c r="A21227" s="1">
        <v>1.1594661E7</v>
      </c>
      <c r="B21227" s="2">
        <v>43702.458333333336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s="3" t="str">
        <f t="shared" si="1"/>
        <v>August</v>
      </c>
    </row>
    <row r="21228">
      <c r="A21228" s="1">
        <v>1.1772706E7</v>
      </c>
      <c r="B21228" s="2">
        <v>43702.470138888886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s="3" t="str">
        <f t="shared" si="1"/>
        <v>August</v>
      </c>
    </row>
    <row r="21229">
      <c r="A21229" s="1">
        <v>1.1787288E7</v>
      </c>
      <c r="B21229" s="2">
        <v>43702.479166666664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s="3" t="str">
        <f t="shared" si="1"/>
        <v>August</v>
      </c>
    </row>
    <row r="21230">
      <c r="A21230" s="1">
        <v>1.1937631E7</v>
      </c>
      <c r="B21230" s="2">
        <v>43702.506944444445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s="3" t="str">
        <f t="shared" si="1"/>
        <v>August</v>
      </c>
    </row>
    <row r="21231">
      <c r="A21231" s="1">
        <v>1.1659966E7</v>
      </c>
      <c r="B21231" s="2">
        <v>43702.520833333336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s="3" t="str">
        <f t="shared" si="1"/>
        <v>August</v>
      </c>
    </row>
    <row r="21232">
      <c r="A21232" s="1">
        <v>1.1794635E7</v>
      </c>
      <c r="B21232" s="2">
        <v>43702.555555555555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s="3" t="str">
        <f t="shared" si="1"/>
        <v>August</v>
      </c>
    </row>
    <row r="21233">
      <c r="A21233" s="1">
        <v>1.1778258E7</v>
      </c>
      <c r="B21233" s="2">
        <v>43702.569444444445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s="3" t="str">
        <f t="shared" si="1"/>
        <v>August</v>
      </c>
    </row>
    <row r="21234">
      <c r="A21234" s="1">
        <v>1.1744811E7</v>
      </c>
      <c r="B21234" s="2">
        <v>43702.583333333336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s="3" t="str">
        <f t="shared" si="1"/>
        <v>August</v>
      </c>
    </row>
    <row r="21235">
      <c r="A21235" s="1">
        <v>1.1744489E7</v>
      </c>
      <c r="B21235" s="2">
        <v>43702.58472222222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s="3" t="str">
        <f t="shared" si="1"/>
        <v>August</v>
      </c>
    </row>
    <row r="21236">
      <c r="A21236" s="1">
        <v>1.1816063E7</v>
      </c>
      <c r="B21236" s="2">
        <v>43702.59375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s="3" t="str">
        <f t="shared" si="1"/>
        <v>August</v>
      </c>
    </row>
    <row r="21237">
      <c r="A21237" s="1">
        <v>1.1875006E7</v>
      </c>
      <c r="B21237" s="2">
        <v>43702.59722222222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s="3" t="str">
        <f t="shared" si="1"/>
        <v>August</v>
      </c>
    </row>
    <row r="21238">
      <c r="A21238" s="1">
        <v>1.1864578E7</v>
      </c>
      <c r="B21238" s="2">
        <v>43702.603472222225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s="3" t="str">
        <f t="shared" si="1"/>
        <v>August</v>
      </c>
    </row>
    <row r="21239">
      <c r="A21239" s="1">
        <v>1.1556078E7</v>
      </c>
      <c r="B21239" s="2">
        <v>43702.604166666664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s="3" t="str">
        <f t="shared" si="1"/>
        <v>August</v>
      </c>
    </row>
    <row r="21240">
      <c r="A21240" s="1">
        <v>1.1793315E7</v>
      </c>
      <c r="B21240" s="2">
        <v>43702.604166666664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s="3" t="str">
        <f t="shared" si="1"/>
        <v>August</v>
      </c>
    </row>
    <row r="21241">
      <c r="A21241" s="1">
        <v>1.18216E7</v>
      </c>
      <c r="B21241" s="2">
        <v>43702.604166666664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s="3" t="str">
        <f t="shared" si="1"/>
        <v>August</v>
      </c>
    </row>
    <row r="21242">
      <c r="A21242" s="1">
        <v>1.1846799E7</v>
      </c>
      <c r="B21242" s="2">
        <v>43702.604166666664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s="3" t="str">
        <f t="shared" si="1"/>
        <v>August</v>
      </c>
    </row>
    <row r="21243">
      <c r="A21243" s="1">
        <v>1.1909243E7</v>
      </c>
      <c r="B21243" s="2">
        <v>43702.604166666664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s="3" t="str">
        <f t="shared" si="1"/>
        <v>August</v>
      </c>
    </row>
    <row r="21244">
      <c r="A21244" s="1">
        <v>1.1728204E7</v>
      </c>
      <c r="B21244" s="2">
        <v>43702.623611111114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s="3" t="str">
        <f t="shared" si="1"/>
        <v>August</v>
      </c>
    </row>
    <row r="21245">
      <c r="A21245" s="1">
        <v>1.1654359E7</v>
      </c>
      <c r="B21245" s="2">
        <v>43702.625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s="3" t="str">
        <f t="shared" si="1"/>
        <v>August</v>
      </c>
    </row>
    <row r="21246">
      <c r="A21246" s="1">
        <v>1.1706527E7</v>
      </c>
      <c r="B21246" s="2">
        <v>43702.62986111111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s="3" t="str">
        <f t="shared" si="1"/>
        <v>August</v>
      </c>
    </row>
    <row r="21247">
      <c r="A21247" s="1">
        <v>1.1902029E7</v>
      </c>
      <c r="B21247" s="2">
        <v>43702.645833333336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s="3" t="str">
        <f t="shared" si="1"/>
        <v>August</v>
      </c>
    </row>
    <row r="21248">
      <c r="A21248" s="1">
        <v>1.1671347E7</v>
      </c>
      <c r="B21248" s="2">
        <v>43702.67847222222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s="3" t="str">
        <f t="shared" si="1"/>
        <v>August</v>
      </c>
    </row>
    <row r="21249">
      <c r="A21249" s="1">
        <v>1.1699218E7</v>
      </c>
      <c r="B21249" s="2">
        <v>43702.68541666667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s="3" t="str">
        <f t="shared" si="1"/>
        <v>August</v>
      </c>
    </row>
    <row r="21250">
      <c r="A21250" s="1">
        <v>1.1582402E7</v>
      </c>
      <c r="B21250" s="2">
        <v>43702.69097222222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s="3" t="str">
        <f t="shared" si="1"/>
        <v>August</v>
      </c>
    </row>
    <row r="21251">
      <c r="A21251" s="1">
        <v>1.167339E7</v>
      </c>
      <c r="B21251" s="2">
        <v>43702.72638888889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s="3" t="str">
        <f t="shared" si="1"/>
        <v>August</v>
      </c>
    </row>
    <row r="21252">
      <c r="A21252" s="1">
        <v>1.1883442E7</v>
      </c>
      <c r="B21252" s="2">
        <v>43702.74652777778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s="3" t="str">
        <f t="shared" si="1"/>
        <v>August</v>
      </c>
    </row>
    <row r="21253">
      <c r="A21253" s="1">
        <v>1.156587E7</v>
      </c>
      <c r="B21253" s="2">
        <v>43702.756944444445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s="3" t="str">
        <f t="shared" si="1"/>
        <v>August</v>
      </c>
    </row>
    <row r="21254">
      <c r="A21254" s="1">
        <v>1.1640417E7</v>
      </c>
      <c r="B21254" s="2">
        <v>43702.77777777778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s="3" t="str">
        <f t="shared" si="1"/>
        <v>August</v>
      </c>
    </row>
    <row r="21255">
      <c r="A21255" s="1">
        <v>1.16198E7</v>
      </c>
      <c r="B21255" s="2">
        <v>43702.78125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s="3" t="str">
        <f t="shared" si="1"/>
        <v>August</v>
      </c>
    </row>
    <row r="21256">
      <c r="A21256" s="1">
        <v>1.1665861E7</v>
      </c>
      <c r="B21256" s="2">
        <v>43702.791666666664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s="3" t="str">
        <f t="shared" si="1"/>
        <v>August</v>
      </c>
    </row>
    <row r="21257">
      <c r="A21257" s="1">
        <v>1.1765864E7</v>
      </c>
      <c r="B21257" s="2">
        <v>43702.791666666664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s="3" t="str">
        <f t="shared" si="1"/>
        <v>August</v>
      </c>
    </row>
    <row r="21258">
      <c r="A21258" s="1">
        <v>1.1778413E7</v>
      </c>
      <c r="B21258" s="2">
        <v>43702.791666666664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s="3" t="str">
        <f t="shared" si="1"/>
        <v>August</v>
      </c>
    </row>
    <row r="21259">
      <c r="A21259" s="1">
        <v>1.1937144E7</v>
      </c>
      <c r="B21259" s="2">
        <v>43702.791666666664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s="3" t="str">
        <f t="shared" si="1"/>
        <v>August</v>
      </c>
    </row>
    <row r="21260">
      <c r="A21260" s="1">
        <v>1.1866769E7</v>
      </c>
      <c r="B21260" s="2">
        <v>43702.805555555555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s="3" t="str">
        <f t="shared" si="1"/>
        <v>August</v>
      </c>
    </row>
    <row r="21261">
      <c r="A21261" s="1">
        <v>1.1553755E7</v>
      </c>
      <c r="B21261" s="2">
        <v>43702.842361111114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s="3" t="str">
        <f t="shared" si="1"/>
        <v>August</v>
      </c>
    </row>
    <row r="21262">
      <c r="A21262" s="1">
        <v>1.157443E7</v>
      </c>
      <c r="B21262" s="2">
        <v>43702.84652777778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s="3" t="str">
        <f t="shared" si="1"/>
        <v>August</v>
      </c>
    </row>
    <row r="21263">
      <c r="A21263" s="1">
        <v>1.1715777E7</v>
      </c>
      <c r="B21263" s="2">
        <v>43702.854166666664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s="3" t="str">
        <f t="shared" si="1"/>
        <v>August</v>
      </c>
    </row>
    <row r="21264">
      <c r="A21264" s="1">
        <v>1.1737523E7</v>
      </c>
      <c r="B21264" s="2">
        <v>43702.854166666664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s="3" t="str">
        <f t="shared" si="1"/>
        <v>August</v>
      </c>
    </row>
    <row r="21265">
      <c r="A21265" s="1">
        <v>1.1590155E7</v>
      </c>
      <c r="B21265" s="2">
        <v>43702.85763888889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s="3" t="str">
        <f t="shared" si="1"/>
        <v>August</v>
      </c>
    </row>
    <row r="21266">
      <c r="A21266" s="1">
        <v>1.1554506E7</v>
      </c>
      <c r="B21266" s="2">
        <v>43702.875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s="3" t="str">
        <f t="shared" si="1"/>
        <v>August</v>
      </c>
    </row>
    <row r="21267">
      <c r="A21267" s="1">
        <v>1.1797485E7</v>
      </c>
      <c r="B21267" s="2">
        <v>43702.875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s="3" t="str">
        <f t="shared" si="1"/>
        <v>August</v>
      </c>
    </row>
    <row r="21268">
      <c r="A21268" s="1">
        <v>1.1797784E7</v>
      </c>
      <c r="B21268" s="2">
        <v>43702.875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s="3" t="str">
        <f t="shared" si="1"/>
        <v>August</v>
      </c>
    </row>
    <row r="21269">
      <c r="A21269" s="1">
        <v>1.162013E7</v>
      </c>
      <c r="B21269" s="2">
        <v>43702.895833333336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s="3" t="str">
        <f t="shared" si="1"/>
        <v>August</v>
      </c>
    </row>
    <row r="21270">
      <c r="A21270" s="1">
        <v>1.170392E7</v>
      </c>
      <c r="B21270" s="2">
        <v>43702.916666666664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s="3" t="str">
        <f t="shared" si="1"/>
        <v>August</v>
      </c>
    </row>
    <row r="21271">
      <c r="A21271" s="1">
        <v>1.1727533E7</v>
      </c>
      <c r="B21271" s="2">
        <v>43702.916666666664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s="3" t="str">
        <f t="shared" si="1"/>
        <v>August</v>
      </c>
    </row>
    <row r="21272">
      <c r="A21272" s="1">
        <v>1.1863811E7</v>
      </c>
      <c r="B21272" s="2">
        <v>43702.916666666664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s="3" t="str">
        <f t="shared" si="1"/>
        <v>August</v>
      </c>
    </row>
    <row r="21273">
      <c r="A21273" s="1">
        <v>1.1752827E7</v>
      </c>
      <c r="B21273" s="2">
        <v>43702.91875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s="3" t="str">
        <f t="shared" si="1"/>
        <v>August</v>
      </c>
    </row>
    <row r="21274">
      <c r="A21274" s="1">
        <v>1.1879066E7</v>
      </c>
      <c r="B21274" s="2">
        <v>43702.92916666667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s="3" t="str">
        <f t="shared" si="1"/>
        <v>August</v>
      </c>
    </row>
    <row r="21275">
      <c r="A21275" s="1">
        <v>1.1812447E7</v>
      </c>
      <c r="B21275" s="2">
        <v>43702.9375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s="3" t="str">
        <f t="shared" si="1"/>
        <v>August</v>
      </c>
    </row>
    <row r="21276">
      <c r="A21276" s="1">
        <v>1.1927644E7</v>
      </c>
      <c r="B21276" s="2">
        <v>43702.9375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s="3" t="str">
        <f t="shared" si="1"/>
        <v>August</v>
      </c>
    </row>
    <row r="21277">
      <c r="A21277" s="1">
        <v>1.189093E7</v>
      </c>
      <c r="B21277" s="2">
        <v>43702.94375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s="3" t="str">
        <f t="shared" si="1"/>
        <v>August</v>
      </c>
    </row>
    <row r="21278">
      <c r="A21278" s="1">
        <v>1.1756269E7</v>
      </c>
      <c r="B21278" s="2">
        <v>43702.993055555555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s="3" t="str">
        <f t="shared" si="1"/>
        <v>August</v>
      </c>
    </row>
    <row r="21279">
      <c r="A21279" s="1">
        <v>1.1583907E7</v>
      </c>
      <c r="B21279" s="2">
        <v>43703.0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s="3" t="str">
        <f t="shared" si="1"/>
        <v>August</v>
      </c>
    </row>
    <row r="21280">
      <c r="A21280" s="1">
        <v>1.1727493E7</v>
      </c>
      <c r="B21280" s="2">
        <v>43703.0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s="3" t="str">
        <f t="shared" si="1"/>
        <v>August</v>
      </c>
    </row>
    <row r="21281">
      <c r="A21281" s="1">
        <v>1.1739735E7</v>
      </c>
      <c r="B21281" s="2">
        <v>43703.0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s="3" t="str">
        <f t="shared" si="1"/>
        <v>August</v>
      </c>
    </row>
    <row r="21282">
      <c r="A21282" s="1">
        <v>1.1575781E7</v>
      </c>
      <c r="B21282" s="2">
        <v>43703.020833333336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s="3" t="str">
        <f t="shared" si="1"/>
        <v>August</v>
      </c>
    </row>
    <row r="21283">
      <c r="A21283" s="1">
        <v>1.1833044E7</v>
      </c>
      <c r="B21283" s="2">
        <v>43703.03472222222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s="3" t="str">
        <f t="shared" si="1"/>
        <v>August</v>
      </c>
    </row>
    <row r="21284">
      <c r="A21284" s="1">
        <v>1.179995E7</v>
      </c>
      <c r="B21284" s="2">
        <v>43703.0375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s="3" t="str">
        <f t="shared" si="1"/>
        <v>August</v>
      </c>
    </row>
    <row r="21285">
      <c r="A21285" s="1">
        <v>1.17367E7</v>
      </c>
      <c r="B21285" s="2">
        <v>43703.041666666664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s="3" t="str">
        <f t="shared" si="1"/>
        <v>August</v>
      </c>
    </row>
    <row r="21286">
      <c r="A21286" s="1">
        <v>1.1752533E7</v>
      </c>
      <c r="B21286" s="2">
        <v>43703.041666666664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s="3" t="str">
        <f t="shared" si="1"/>
        <v>August</v>
      </c>
    </row>
    <row r="21287">
      <c r="A21287" s="1">
        <v>1.1887553E7</v>
      </c>
      <c r="B21287" s="2">
        <v>43703.0625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s="3" t="str">
        <f t="shared" si="1"/>
        <v>August</v>
      </c>
    </row>
    <row r="21288">
      <c r="A21288" s="1">
        <v>1.1928552E7</v>
      </c>
      <c r="B21288" s="2">
        <v>43703.0625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s="3" t="str">
        <f t="shared" si="1"/>
        <v>August</v>
      </c>
    </row>
    <row r="21289">
      <c r="A21289" s="1">
        <v>1.1758768E7</v>
      </c>
      <c r="B21289" s="2">
        <v>43703.063888888886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s="3" t="str">
        <f t="shared" si="1"/>
        <v>August</v>
      </c>
    </row>
    <row r="21290">
      <c r="A21290" s="1">
        <v>1.1931949E7</v>
      </c>
      <c r="B21290" s="2">
        <v>43703.06736111111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s="3" t="str">
        <f t="shared" si="1"/>
        <v>August</v>
      </c>
    </row>
    <row r="21291">
      <c r="A21291" s="1">
        <v>1.181343E7</v>
      </c>
      <c r="B21291" s="2">
        <v>43703.07430555556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s="3" t="str">
        <f t="shared" si="1"/>
        <v>August</v>
      </c>
    </row>
    <row r="21292">
      <c r="A21292" s="1">
        <v>1.1699044E7</v>
      </c>
      <c r="B21292" s="2">
        <v>43703.07638888889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s="3" t="str">
        <f t="shared" si="1"/>
        <v>August</v>
      </c>
    </row>
    <row r="21293">
      <c r="A21293" s="1">
        <v>1.1817159E7</v>
      </c>
      <c r="B21293" s="2">
        <v>43703.083333333336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s="3" t="str">
        <f t="shared" si="1"/>
        <v>August</v>
      </c>
    </row>
    <row r="21294">
      <c r="A21294" s="1">
        <v>1.1894287E7</v>
      </c>
      <c r="B21294" s="2">
        <v>43703.09097222222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s="3" t="str">
        <f t="shared" si="1"/>
        <v>August</v>
      </c>
    </row>
    <row r="21295">
      <c r="A21295" s="1">
        <v>1.1558862E7</v>
      </c>
      <c r="B21295" s="2">
        <v>43703.125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s="3" t="str">
        <f t="shared" si="1"/>
        <v>August</v>
      </c>
    </row>
    <row r="21296">
      <c r="A21296" s="1">
        <v>1.1812051E7</v>
      </c>
      <c r="B21296" s="2">
        <v>43703.125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s="3" t="str">
        <f t="shared" si="1"/>
        <v>August</v>
      </c>
    </row>
    <row r="21297">
      <c r="A21297" s="1">
        <v>1.1887652E7</v>
      </c>
      <c r="B21297" s="2">
        <v>43703.135416666664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s="3" t="str">
        <f t="shared" si="1"/>
        <v>August</v>
      </c>
    </row>
    <row r="21298">
      <c r="A21298" s="1">
        <v>1.1825725E7</v>
      </c>
      <c r="B21298" s="2">
        <v>43703.1875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s="3" t="str">
        <f t="shared" si="1"/>
        <v>August</v>
      </c>
    </row>
    <row r="21299">
      <c r="A21299" s="1">
        <v>1.1856539E7</v>
      </c>
      <c r="B21299" s="2">
        <v>43703.208333333336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s="3" t="str">
        <f t="shared" si="1"/>
        <v>August</v>
      </c>
    </row>
    <row r="21300">
      <c r="A21300" s="1">
        <v>1.1898153E7</v>
      </c>
      <c r="B21300" s="2">
        <v>43703.229166666664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s="3" t="str">
        <f t="shared" si="1"/>
        <v>August</v>
      </c>
    </row>
    <row r="21301">
      <c r="A21301" s="1">
        <v>1.170656E7</v>
      </c>
      <c r="B21301" s="2">
        <v>43703.260416666664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s="3" t="str">
        <f t="shared" si="1"/>
        <v>August</v>
      </c>
    </row>
    <row r="21302">
      <c r="A21302" s="1">
        <v>1.1907671E7</v>
      </c>
      <c r="B21302" s="2">
        <v>43703.28125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s="3" t="str">
        <f t="shared" si="1"/>
        <v>August</v>
      </c>
    </row>
    <row r="21303">
      <c r="A21303" s="1">
        <v>1.1601098E7</v>
      </c>
      <c r="B21303" s="2">
        <v>43703.28472222222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s="3" t="str">
        <f t="shared" si="1"/>
        <v>August</v>
      </c>
    </row>
    <row r="21304">
      <c r="A21304" s="1">
        <v>1.193732E7</v>
      </c>
      <c r="B21304" s="2">
        <v>43703.333333333336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s="3" t="str">
        <f t="shared" si="1"/>
        <v>August</v>
      </c>
    </row>
    <row r="21305">
      <c r="A21305" s="1">
        <v>1.1636191E7</v>
      </c>
      <c r="B21305" s="2">
        <v>43703.34722222222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s="3" t="str">
        <f t="shared" si="1"/>
        <v>August</v>
      </c>
    </row>
    <row r="21306">
      <c r="A21306" s="1">
        <v>1.1577105E7</v>
      </c>
      <c r="B21306" s="2">
        <v>43703.354166666664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s="3" t="str">
        <f t="shared" si="1"/>
        <v>August</v>
      </c>
    </row>
    <row r="21307">
      <c r="A21307" s="1">
        <v>1.1664079E7</v>
      </c>
      <c r="B21307" s="2">
        <v>43703.354166666664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s="3" t="str">
        <f t="shared" si="1"/>
        <v>August</v>
      </c>
    </row>
    <row r="21308">
      <c r="A21308" s="1">
        <v>1.1737835E7</v>
      </c>
      <c r="B21308" s="2">
        <v>43703.375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s="3" t="str">
        <f t="shared" si="1"/>
        <v>August</v>
      </c>
    </row>
    <row r="21309">
      <c r="A21309" s="1">
        <v>1.158591E7</v>
      </c>
      <c r="B21309" s="2">
        <v>43703.385416666664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s="3" t="str">
        <f t="shared" si="1"/>
        <v>August</v>
      </c>
    </row>
    <row r="21310">
      <c r="A21310" s="1">
        <v>1.1588634E7</v>
      </c>
      <c r="B21310" s="2">
        <v>43703.42083333333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s="3" t="str">
        <f t="shared" si="1"/>
        <v>August</v>
      </c>
    </row>
    <row r="21311">
      <c r="A21311" s="1">
        <v>1.1673792E7</v>
      </c>
      <c r="B21311" s="2">
        <v>43703.430555555555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s="3" t="str">
        <f t="shared" si="1"/>
        <v>August</v>
      </c>
    </row>
    <row r="21312">
      <c r="A21312" s="1">
        <v>1.1768079E7</v>
      </c>
      <c r="B21312" s="2">
        <v>43703.4375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s="3" t="str">
        <f t="shared" si="1"/>
        <v>August</v>
      </c>
    </row>
    <row r="21313">
      <c r="A21313" s="1">
        <v>1.1886662E7</v>
      </c>
      <c r="B21313" s="2">
        <v>43703.4375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s="3" t="str">
        <f t="shared" si="1"/>
        <v>August</v>
      </c>
    </row>
    <row r="21314">
      <c r="A21314" s="1">
        <v>1.1847255E7</v>
      </c>
      <c r="B21314" s="2">
        <v>43703.444444444445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s="3" t="str">
        <f t="shared" si="1"/>
        <v>August</v>
      </c>
    </row>
    <row r="21315">
      <c r="A21315" s="1">
        <v>1.1831791E7</v>
      </c>
      <c r="B21315" s="2">
        <v>43703.44930555556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s="3" t="str">
        <f t="shared" si="1"/>
        <v>August</v>
      </c>
    </row>
    <row r="21316">
      <c r="A21316" s="1">
        <v>1.1666864E7</v>
      </c>
      <c r="B21316" s="2">
        <v>43703.458333333336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s="3" t="str">
        <f t="shared" si="1"/>
        <v>August</v>
      </c>
    </row>
    <row r="21317">
      <c r="A21317" s="1">
        <v>1.1798596E7</v>
      </c>
      <c r="B21317" s="2">
        <v>43703.458333333336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s="3" t="str">
        <f t="shared" si="1"/>
        <v>August</v>
      </c>
    </row>
    <row r="21318">
      <c r="A21318" s="1">
        <v>1.1815252E7</v>
      </c>
      <c r="B21318" s="2">
        <v>43703.458333333336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s="3" t="str">
        <f t="shared" si="1"/>
        <v>August</v>
      </c>
    </row>
    <row r="21319">
      <c r="A21319" s="1">
        <v>1.163782E7</v>
      </c>
      <c r="B21319" s="2">
        <v>43703.5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s="3" t="str">
        <f t="shared" si="1"/>
        <v>August</v>
      </c>
    </row>
    <row r="21320">
      <c r="A21320" s="1">
        <v>1.1716516E7</v>
      </c>
      <c r="B21320" s="2">
        <v>43703.5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s="3" t="str">
        <f t="shared" si="1"/>
        <v>August</v>
      </c>
    </row>
    <row r="21321">
      <c r="A21321" s="1">
        <v>1.1726853E7</v>
      </c>
      <c r="B21321" s="2">
        <v>43703.51527777778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s="3" t="str">
        <f t="shared" si="1"/>
        <v>August</v>
      </c>
    </row>
    <row r="21322">
      <c r="A21322" s="1">
        <v>1.1887556E7</v>
      </c>
      <c r="B21322" s="2">
        <v>43703.520833333336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s="3" t="str">
        <f t="shared" si="1"/>
        <v>August</v>
      </c>
    </row>
    <row r="21323">
      <c r="A21323" s="1">
        <v>1.1807377E7</v>
      </c>
      <c r="B21323" s="2">
        <v>43703.53125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s="3" t="str">
        <f t="shared" si="1"/>
        <v>August</v>
      </c>
    </row>
    <row r="21324">
      <c r="A21324" s="1">
        <v>1.1871278E7</v>
      </c>
      <c r="B21324" s="2">
        <v>43703.541666666664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s="3" t="str">
        <f t="shared" si="1"/>
        <v>August</v>
      </c>
    </row>
    <row r="21325">
      <c r="A21325" s="1">
        <v>1.1928369E7</v>
      </c>
      <c r="B21325" s="2">
        <v>43703.54861111111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s="3" t="str">
        <f t="shared" si="1"/>
        <v>August</v>
      </c>
    </row>
    <row r="21326">
      <c r="A21326" s="1">
        <v>1.1933798E7</v>
      </c>
      <c r="B21326" s="2">
        <v>43703.5625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s="3" t="str">
        <f t="shared" si="1"/>
        <v>August</v>
      </c>
    </row>
    <row r="21327">
      <c r="A21327" s="1">
        <v>1.159389E7</v>
      </c>
      <c r="B21327" s="2">
        <v>43703.57361111111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s="3" t="str">
        <f t="shared" si="1"/>
        <v>August</v>
      </c>
    </row>
    <row r="21328">
      <c r="A21328" s="1">
        <v>1.1703412E7</v>
      </c>
      <c r="B21328" s="2">
        <v>43703.583333333336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s="3" t="str">
        <f t="shared" si="1"/>
        <v>August</v>
      </c>
    </row>
    <row r="21329">
      <c r="A21329" s="1">
        <v>1.1724402E7</v>
      </c>
      <c r="B21329" s="2">
        <v>43703.59861111111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s="3" t="str">
        <f t="shared" si="1"/>
        <v>August</v>
      </c>
    </row>
    <row r="21330">
      <c r="A21330" s="1">
        <v>1.1614309E7</v>
      </c>
      <c r="B21330" s="2">
        <v>43703.614583333336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s="3" t="str">
        <f t="shared" si="1"/>
        <v>August</v>
      </c>
    </row>
    <row r="21331">
      <c r="A21331" s="1">
        <v>1.1799234E7</v>
      </c>
      <c r="B21331" s="2">
        <v>43703.61736111111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s="3" t="str">
        <f t="shared" si="1"/>
        <v>August</v>
      </c>
    </row>
    <row r="21332">
      <c r="A21332" s="1">
        <v>1.1749871E7</v>
      </c>
      <c r="B21332" s="2">
        <v>43703.61875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s="3" t="str">
        <f t="shared" si="1"/>
        <v>August</v>
      </c>
    </row>
    <row r="21333">
      <c r="A21333" s="1">
        <v>1.1604611E7</v>
      </c>
      <c r="B21333" s="2">
        <v>43703.62291666667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s="3" t="str">
        <f t="shared" si="1"/>
        <v>August</v>
      </c>
    </row>
    <row r="21334">
      <c r="A21334" s="1">
        <v>1.1922646E7</v>
      </c>
      <c r="B21334" s="2">
        <v>43703.625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s="3" t="str">
        <f t="shared" si="1"/>
        <v>August</v>
      </c>
    </row>
    <row r="21335">
      <c r="A21335" s="1">
        <v>1.1568117E7</v>
      </c>
      <c r="B21335" s="2">
        <v>43703.631944444445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s="3" t="str">
        <f t="shared" si="1"/>
        <v>August</v>
      </c>
    </row>
    <row r="21336">
      <c r="A21336" s="1">
        <v>1.1820079E7</v>
      </c>
      <c r="B21336" s="2">
        <v>43703.635416666664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s="3" t="str">
        <f t="shared" si="1"/>
        <v>August</v>
      </c>
    </row>
    <row r="21337">
      <c r="A21337" s="1">
        <v>1.1568073E7</v>
      </c>
      <c r="B21337" s="2">
        <v>43703.645833333336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s="3" t="str">
        <f t="shared" si="1"/>
        <v>August</v>
      </c>
    </row>
    <row r="21338">
      <c r="A21338" s="1">
        <v>1.1557257E7</v>
      </c>
      <c r="B21338" s="2">
        <v>43703.65416666667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s="3" t="str">
        <f t="shared" si="1"/>
        <v>August</v>
      </c>
    </row>
    <row r="21339">
      <c r="A21339" s="1">
        <v>1.161906E7</v>
      </c>
      <c r="B21339" s="2">
        <v>43703.65416666667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s="3" t="str">
        <f t="shared" si="1"/>
        <v>August</v>
      </c>
    </row>
    <row r="21340">
      <c r="A21340" s="1">
        <v>1.1760373E7</v>
      </c>
      <c r="B21340" s="2">
        <v>43703.666666666664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s="3" t="str">
        <f t="shared" si="1"/>
        <v>August</v>
      </c>
    </row>
    <row r="21341">
      <c r="A21341" s="1">
        <v>1.1805129E7</v>
      </c>
      <c r="B21341" s="2">
        <v>43703.666666666664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s="3" t="str">
        <f t="shared" si="1"/>
        <v>August</v>
      </c>
    </row>
    <row r="21342">
      <c r="A21342" s="1">
        <v>1.1712931E7</v>
      </c>
      <c r="B21342" s="2">
        <v>43703.6875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s="3" t="str">
        <f t="shared" si="1"/>
        <v>August</v>
      </c>
    </row>
    <row r="21343">
      <c r="A21343" s="1">
        <v>1.1754061E7</v>
      </c>
      <c r="B21343" s="2">
        <v>43703.6875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s="3" t="str">
        <f t="shared" si="1"/>
        <v>August</v>
      </c>
    </row>
    <row r="21344">
      <c r="A21344" s="1">
        <v>1.1636969E7</v>
      </c>
      <c r="B21344" s="2">
        <v>43703.708333333336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s="3" t="str">
        <f t="shared" si="1"/>
        <v>August</v>
      </c>
    </row>
    <row r="21345">
      <c r="A21345" s="1">
        <v>1.1738191E7</v>
      </c>
      <c r="B21345" s="2">
        <v>43703.708333333336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s="3" t="str">
        <f t="shared" si="1"/>
        <v>August</v>
      </c>
    </row>
    <row r="21346">
      <c r="A21346" s="1">
        <v>1.1741467E7</v>
      </c>
      <c r="B21346" s="2">
        <v>43703.708333333336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s="3" t="str">
        <f t="shared" si="1"/>
        <v>August</v>
      </c>
    </row>
    <row r="21347">
      <c r="A21347" s="1">
        <v>1.1775796E7</v>
      </c>
      <c r="B21347" s="2">
        <v>43703.708333333336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s="3" t="str">
        <f t="shared" si="1"/>
        <v>August</v>
      </c>
    </row>
    <row r="21348">
      <c r="A21348" s="1">
        <v>1.1844304E7</v>
      </c>
      <c r="B21348" s="2">
        <v>43703.708333333336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s="3" t="str">
        <f t="shared" si="1"/>
        <v>August</v>
      </c>
    </row>
    <row r="21349">
      <c r="A21349" s="1">
        <v>1.1931357E7</v>
      </c>
      <c r="B21349" s="2">
        <v>43703.708333333336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s="3" t="str">
        <f t="shared" si="1"/>
        <v>August</v>
      </c>
    </row>
    <row r="21350">
      <c r="A21350" s="1">
        <v>1.1837395E7</v>
      </c>
      <c r="B21350" s="2">
        <v>43703.739583333336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s="3" t="str">
        <f t="shared" si="1"/>
        <v>August</v>
      </c>
    </row>
    <row r="21351">
      <c r="A21351" s="1">
        <v>1.1810637E7</v>
      </c>
      <c r="B21351" s="2">
        <v>43703.74444444444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s="3" t="str">
        <f t="shared" si="1"/>
        <v>August</v>
      </c>
    </row>
    <row r="21352">
      <c r="A21352" s="1">
        <v>1.1680361E7</v>
      </c>
      <c r="B21352" s="2">
        <v>43703.760416666664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s="3" t="str">
        <f t="shared" si="1"/>
        <v>August</v>
      </c>
    </row>
    <row r="21353">
      <c r="A21353" s="1">
        <v>1.1637189E7</v>
      </c>
      <c r="B21353" s="2">
        <v>43703.770833333336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s="3" t="str">
        <f t="shared" si="1"/>
        <v>August</v>
      </c>
    </row>
    <row r="21354">
      <c r="A21354" s="1">
        <v>1.1720389E7</v>
      </c>
      <c r="B21354" s="2">
        <v>43703.770833333336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s="3" t="str">
        <f t="shared" si="1"/>
        <v>August</v>
      </c>
    </row>
    <row r="21355">
      <c r="A21355" s="1">
        <v>1.1758688E7</v>
      </c>
      <c r="B21355" s="2">
        <v>43703.770833333336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s="3" t="str">
        <f t="shared" si="1"/>
        <v>August</v>
      </c>
    </row>
    <row r="21356">
      <c r="A21356" s="1">
        <v>1.192312E7</v>
      </c>
      <c r="B21356" s="2">
        <v>43703.774305555555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s="3" t="str">
        <f t="shared" si="1"/>
        <v>August</v>
      </c>
    </row>
    <row r="21357">
      <c r="A21357" s="1">
        <v>1.1606481E7</v>
      </c>
      <c r="B21357" s="2">
        <v>43703.78055555555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s="3" t="str">
        <f t="shared" si="1"/>
        <v>August</v>
      </c>
    </row>
    <row r="21358">
      <c r="A21358" s="1">
        <v>1.1774535E7</v>
      </c>
      <c r="B21358" s="2">
        <v>43703.785416666666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s="3" t="str">
        <f t="shared" si="1"/>
        <v>August</v>
      </c>
    </row>
    <row r="21359">
      <c r="A21359" s="1">
        <v>1.1587062E7</v>
      </c>
      <c r="B21359" s="2">
        <v>43703.791666666664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s="3" t="str">
        <f t="shared" si="1"/>
        <v>August</v>
      </c>
    </row>
    <row r="21360">
      <c r="A21360" s="1">
        <v>1.1919602E7</v>
      </c>
      <c r="B21360" s="2">
        <v>43703.791666666664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s="3" t="str">
        <f t="shared" si="1"/>
        <v>August</v>
      </c>
    </row>
    <row r="21361">
      <c r="A21361" s="1">
        <v>1.1697172E7</v>
      </c>
      <c r="B21361" s="2">
        <v>43703.80972222222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s="3" t="str">
        <f t="shared" si="1"/>
        <v>August</v>
      </c>
    </row>
    <row r="21362">
      <c r="A21362" s="1">
        <v>1.1720483E7</v>
      </c>
      <c r="B21362" s="2">
        <v>43703.811111111114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s="3" t="str">
        <f t="shared" si="1"/>
        <v>August</v>
      </c>
    </row>
    <row r="21363">
      <c r="A21363" s="1">
        <v>1.1776892E7</v>
      </c>
      <c r="B21363" s="2">
        <v>43703.833333333336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s="3" t="str">
        <f t="shared" si="1"/>
        <v>August</v>
      </c>
    </row>
    <row r="21364">
      <c r="A21364" s="1">
        <v>1.1917765E7</v>
      </c>
      <c r="B21364" s="2">
        <v>43703.833333333336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s="3" t="str">
        <f t="shared" si="1"/>
        <v>August</v>
      </c>
    </row>
    <row r="21365">
      <c r="A21365" s="1">
        <v>1.1898878E7</v>
      </c>
      <c r="B21365" s="2">
        <v>43703.84375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s="3" t="str">
        <f t="shared" si="1"/>
        <v>August</v>
      </c>
    </row>
    <row r="21366">
      <c r="A21366" s="1">
        <v>1.1874864E7</v>
      </c>
      <c r="B21366" s="2">
        <v>43703.89722222222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s="3" t="str">
        <f t="shared" si="1"/>
        <v>August</v>
      </c>
    </row>
    <row r="21367">
      <c r="A21367" s="1">
        <v>1.18391E7</v>
      </c>
      <c r="B21367" s="2">
        <v>43703.916666666664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s="3" t="str">
        <f t="shared" si="1"/>
        <v>August</v>
      </c>
    </row>
    <row r="21368">
      <c r="A21368" s="1">
        <v>1.1886298E7</v>
      </c>
      <c r="B21368" s="2">
        <v>43703.916666666664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s="3" t="str">
        <f t="shared" si="1"/>
        <v>August</v>
      </c>
    </row>
    <row r="21369">
      <c r="A21369" s="1">
        <v>1.1892278E7</v>
      </c>
      <c r="B21369" s="2">
        <v>43703.916666666664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s="3" t="str">
        <f t="shared" si="1"/>
        <v>August</v>
      </c>
    </row>
    <row r="21370">
      <c r="A21370" s="1">
        <v>1.16894E7</v>
      </c>
      <c r="B21370" s="2">
        <v>43703.95486111111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s="3" t="str">
        <f t="shared" si="1"/>
        <v>August</v>
      </c>
    </row>
    <row r="21371">
      <c r="A21371" s="1">
        <v>1.2113128E7</v>
      </c>
      <c r="B21371" s="2">
        <v>43703.958333333336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s="3" t="str">
        <f t="shared" si="1"/>
        <v>August</v>
      </c>
    </row>
    <row r="21372">
      <c r="A21372" s="1">
        <v>1.1577627E7</v>
      </c>
      <c r="B21372" s="2">
        <v>43703.97430555556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s="3" t="str">
        <f t="shared" si="1"/>
        <v>August</v>
      </c>
    </row>
    <row r="21373">
      <c r="A21373" s="1">
        <v>1.1616349E7</v>
      </c>
      <c r="B21373" s="2">
        <v>43703.99722222222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s="3" t="str">
        <f t="shared" si="1"/>
        <v>August</v>
      </c>
    </row>
    <row r="21374">
      <c r="A21374" s="1">
        <v>1.162519E7</v>
      </c>
      <c r="B21374" s="2">
        <v>43704.0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s="3" t="str">
        <f t="shared" si="1"/>
        <v>August</v>
      </c>
    </row>
    <row r="21375">
      <c r="A21375" s="1">
        <v>1.1578593E7</v>
      </c>
      <c r="B21375" s="2">
        <v>43704.00069444445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s="3" t="str">
        <f t="shared" si="1"/>
        <v>August</v>
      </c>
    </row>
    <row r="21376">
      <c r="A21376" s="1">
        <v>1.1703003E7</v>
      </c>
      <c r="B21376" s="2">
        <v>43704.00069444445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s="3" t="str">
        <f t="shared" si="1"/>
        <v>August</v>
      </c>
    </row>
    <row r="21377">
      <c r="A21377" s="1">
        <v>1.1660507E7</v>
      </c>
      <c r="B21377" s="2">
        <v>43704.004166666666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s="3" t="str">
        <f t="shared" si="1"/>
        <v>August</v>
      </c>
    </row>
    <row r="21378">
      <c r="A21378" s="1">
        <v>1.1613056E7</v>
      </c>
      <c r="B21378" s="2">
        <v>43704.02916666667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s="3" t="str">
        <f t="shared" si="1"/>
        <v>August</v>
      </c>
    </row>
    <row r="21379">
      <c r="A21379" s="1">
        <v>1.1861025E7</v>
      </c>
      <c r="B21379" s="2">
        <v>43704.041666666664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s="3" t="str">
        <f t="shared" si="1"/>
        <v>August</v>
      </c>
    </row>
    <row r="21380">
      <c r="A21380" s="1">
        <v>1.1705541E7</v>
      </c>
      <c r="B21380" s="2">
        <v>43704.0625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s="3" t="str">
        <f t="shared" si="1"/>
        <v>August</v>
      </c>
    </row>
    <row r="21381">
      <c r="A21381" s="1">
        <v>1.1798164E7</v>
      </c>
      <c r="B21381" s="2">
        <v>43704.06805555556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s="3" t="str">
        <f t="shared" si="1"/>
        <v>August</v>
      </c>
    </row>
    <row r="21382">
      <c r="A21382" s="1">
        <v>1.1565008E7</v>
      </c>
      <c r="B21382" s="2">
        <v>43704.072916666664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s="3" t="str">
        <f t="shared" si="1"/>
        <v>August</v>
      </c>
    </row>
    <row r="21383">
      <c r="A21383" s="1">
        <v>1.1782643E7</v>
      </c>
      <c r="B21383" s="2">
        <v>43704.072916666664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s="3" t="str">
        <f t="shared" si="1"/>
        <v>August</v>
      </c>
    </row>
    <row r="21384">
      <c r="A21384" s="1">
        <v>1.1927888E7</v>
      </c>
      <c r="B21384" s="2">
        <v>43704.09930555556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s="3" t="str">
        <f t="shared" si="1"/>
        <v>August</v>
      </c>
    </row>
    <row r="21385">
      <c r="A21385" s="1">
        <v>1.1858541E7</v>
      </c>
      <c r="B21385" s="2">
        <v>43704.104166666664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s="3" t="str">
        <f t="shared" si="1"/>
        <v>August</v>
      </c>
    </row>
    <row r="21386">
      <c r="A21386" s="1">
        <v>1.1823908E7</v>
      </c>
      <c r="B21386" s="2">
        <v>43704.154861111114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s="3" t="str">
        <f t="shared" si="1"/>
        <v>August</v>
      </c>
    </row>
    <row r="21387">
      <c r="A21387" s="1">
        <v>1.1660073E7</v>
      </c>
      <c r="B21387" s="2">
        <v>43704.208333333336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s="3" t="str">
        <f t="shared" si="1"/>
        <v>August</v>
      </c>
    </row>
    <row r="21388">
      <c r="A21388" s="1">
        <v>1.1920649E7</v>
      </c>
      <c r="B21388" s="2">
        <v>43704.208333333336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s="3" t="str">
        <f t="shared" si="1"/>
        <v>August</v>
      </c>
    </row>
    <row r="21389">
      <c r="A21389" s="1">
        <v>1.1709682E7</v>
      </c>
      <c r="B21389" s="2">
        <v>43704.21041666667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s="3" t="str">
        <f t="shared" si="1"/>
        <v>August</v>
      </c>
    </row>
    <row r="21390">
      <c r="A21390" s="1">
        <v>1.1768128E7</v>
      </c>
      <c r="B21390" s="2">
        <v>43704.21875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s="3" t="str">
        <f t="shared" si="1"/>
        <v>August</v>
      </c>
    </row>
    <row r="21391">
      <c r="A21391" s="1">
        <v>1.1925413E7</v>
      </c>
      <c r="B21391" s="2">
        <v>43704.229166666664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s="3" t="str">
        <f t="shared" si="1"/>
        <v>August</v>
      </c>
    </row>
    <row r="21392">
      <c r="A21392" s="1">
        <v>1.1961023E7</v>
      </c>
      <c r="B21392" s="2">
        <v>43704.24513888889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s="3" t="str">
        <f t="shared" si="1"/>
        <v>August</v>
      </c>
    </row>
    <row r="21393">
      <c r="A21393" s="1">
        <v>1.1898998E7</v>
      </c>
      <c r="B21393" s="2">
        <v>43704.25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s="3" t="str">
        <f t="shared" si="1"/>
        <v>August</v>
      </c>
    </row>
    <row r="21394">
      <c r="A21394" s="1">
        <v>1.1862048E7</v>
      </c>
      <c r="B21394" s="2">
        <v>43704.319444444445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s="3" t="str">
        <f t="shared" si="1"/>
        <v>August</v>
      </c>
    </row>
    <row r="21395">
      <c r="A21395" s="1">
        <v>1.1906735E7</v>
      </c>
      <c r="B21395" s="2">
        <v>43704.333333333336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s="3" t="str">
        <f t="shared" si="1"/>
        <v>August</v>
      </c>
    </row>
    <row r="21396">
      <c r="A21396" s="1">
        <v>1.1847418E7</v>
      </c>
      <c r="B21396" s="2">
        <v>43704.36041666667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s="3" t="str">
        <f t="shared" si="1"/>
        <v>August</v>
      </c>
    </row>
    <row r="21397">
      <c r="A21397" s="1">
        <v>1.1795561E7</v>
      </c>
      <c r="B21397" s="2">
        <v>43704.36111111111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s="3" t="str">
        <f t="shared" si="1"/>
        <v>August</v>
      </c>
    </row>
    <row r="21398">
      <c r="A21398" s="1">
        <v>1.1781598E7</v>
      </c>
      <c r="B21398" s="2">
        <v>43704.364583333336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s="3" t="str">
        <f t="shared" si="1"/>
        <v>August</v>
      </c>
    </row>
    <row r="21399">
      <c r="A21399" s="1">
        <v>1.1603016E7</v>
      </c>
      <c r="B21399" s="2">
        <v>43704.416666666664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s="3" t="str">
        <f t="shared" si="1"/>
        <v>August</v>
      </c>
    </row>
    <row r="21400">
      <c r="A21400" s="1">
        <v>1.1782726E7</v>
      </c>
      <c r="B21400" s="2">
        <v>43704.43541666667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s="3" t="str">
        <f t="shared" si="1"/>
        <v>August</v>
      </c>
    </row>
    <row r="21401">
      <c r="A21401" s="1">
        <v>1.1836751E7</v>
      </c>
      <c r="B21401" s="2">
        <v>43704.458333333336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s="3" t="str">
        <f t="shared" si="1"/>
        <v>August</v>
      </c>
    </row>
    <row r="21402">
      <c r="A21402" s="1">
        <v>1.1874274E7</v>
      </c>
      <c r="B21402" s="2">
        <v>43704.458333333336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s="3" t="str">
        <f t="shared" si="1"/>
        <v>August</v>
      </c>
    </row>
    <row r="21403">
      <c r="A21403" s="1">
        <v>1.1879013E7</v>
      </c>
      <c r="B21403" s="2">
        <v>43704.4625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s="3" t="str">
        <f t="shared" si="1"/>
        <v>August</v>
      </c>
    </row>
    <row r="21404">
      <c r="A21404" s="1">
        <v>1.173827E7</v>
      </c>
      <c r="B21404" s="2">
        <v>43704.46319444444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s="3" t="str">
        <f t="shared" si="1"/>
        <v>August</v>
      </c>
    </row>
    <row r="21405">
      <c r="A21405" s="1">
        <v>1.1697193E7</v>
      </c>
      <c r="B21405" s="2">
        <v>43704.49652777778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s="3" t="str">
        <f t="shared" si="1"/>
        <v>August</v>
      </c>
    </row>
    <row r="21406">
      <c r="A21406" s="1">
        <v>1.1566613E7</v>
      </c>
      <c r="B21406" s="2">
        <v>43704.50069444445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s="3" t="str">
        <f t="shared" si="1"/>
        <v>August</v>
      </c>
    </row>
    <row r="21407">
      <c r="A21407" s="1">
        <v>1.1784131E7</v>
      </c>
      <c r="B21407" s="2">
        <v>43704.50486111111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s="3" t="str">
        <f t="shared" si="1"/>
        <v>August</v>
      </c>
    </row>
    <row r="21408">
      <c r="A21408" s="1">
        <v>1.1821071E7</v>
      </c>
      <c r="B21408" s="2">
        <v>43704.51666666667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s="3" t="str">
        <f t="shared" si="1"/>
        <v>August</v>
      </c>
    </row>
    <row r="21409">
      <c r="A21409" s="1">
        <v>1.1901832E7</v>
      </c>
      <c r="B21409" s="2">
        <v>43704.5375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s="3" t="str">
        <f t="shared" si="1"/>
        <v>August</v>
      </c>
    </row>
    <row r="21410">
      <c r="A21410" s="1">
        <v>1.1805286E7</v>
      </c>
      <c r="B21410" s="2">
        <v>43704.54513888889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s="3" t="str">
        <f t="shared" si="1"/>
        <v>August</v>
      </c>
    </row>
    <row r="21411">
      <c r="A21411" s="1">
        <v>1.1653216E7</v>
      </c>
      <c r="B21411" s="2">
        <v>43704.54861111111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s="3" t="str">
        <f t="shared" si="1"/>
        <v>August</v>
      </c>
    </row>
    <row r="21412">
      <c r="A21412" s="1">
        <v>1.1595531E7</v>
      </c>
      <c r="B21412" s="2">
        <v>43704.55069444444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s="3" t="str">
        <f t="shared" si="1"/>
        <v>August</v>
      </c>
    </row>
    <row r="21413">
      <c r="A21413" s="1">
        <v>1.1606313E7</v>
      </c>
      <c r="B21413" s="2">
        <v>43704.614583333336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s="3" t="str">
        <f t="shared" si="1"/>
        <v>August</v>
      </c>
    </row>
    <row r="21414">
      <c r="A21414" s="1">
        <v>1.1690951E7</v>
      </c>
      <c r="B21414" s="2">
        <v>43704.614583333336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s="3" t="str">
        <f t="shared" si="1"/>
        <v>August</v>
      </c>
    </row>
    <row r="21415">
      <c r="A21415" s="1">
        <v>1.1935335E7</v>
      </c>
      <c r="B21415" s="2">
        <v>43704.614583333336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s="3" t="str">
        <f t="shared" si="1"/>
        <v>August</v>
      </c>
    </row>
    <row r="21416">
      <c r="A21416" s="1">
        <v>1.1730501E7</v>
      </c>
      <c r="B21416" s="2">
        <v>43704.61944444444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s="3" t="str">
        <f t="shared" si="1"/>
        <v>August</v>
      </c>
    </row>
    <row r="21417">
      <c r="A21417" s="1">
        <v>1.178959E7</v>
      </c>
      <c r="B21417" s="2">
        <v>43704.62847222222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s="3" t="str">
        <f t="shared" si="1"/>
        <v>August</v>
      </c>
    </row>
    <row r="21418">
      <c r="A21418" s="1">
        <v>1.1685646E7</v>
      </c>
      <c r="B21418" s="2">
        <v>43704.645833333336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s="3" t="str">
        <f t="shared" si="1"/>
        <v>August</v>
      </c>
    </row>
    <row r="21419">
      <c r="A21419" s="1">
        <v>1.157847E7</v>
      </c>
      <c r="B21419" s="2">
        <v>43704.6875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s="3" t="str">
        <f t="shared" si="1"/>
        <v>August</v>
      </c>
    </row>
    <row r="21420">
      <c r="A21420" s="1">
        <v>1.1576278E7</v>
      </c>
      <c r="B21420" s="2">
        <v>43704.708333333336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s="3" t="str">
        <f t="shared" si="1"/>
        <v>August</v>
      </c>
    </row>
    <row r="21421">
      <c r="A21421" s="1">
        <v>1.1745695E7</v>
      </c>
      <c r="B21421" s="2">
        <v>43704.708333333336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s="3" t="str">
        <f t="shared" si="1"/>
        <v>August</v>
      </c>
    </row>
    <row r="21422">
      <c r="A21422" s="1">
        <v>1.1757876E7</v>
      </c>
      <c r="B21422" s="2">
        <v>43704.708333333336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s="3" t="str">
        <f t="shared" si="1"/>
        <v>August</v>
      </c>
    </row>
    <row r="21423">
      <c r="A21423" s="1">
        <v>1.1753782E7</v>
      </c>
      <c r="B21423" s="2">
        <v>43704.729166666664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s="3" t="str">
        <f t="shared" si="1"/>
        <v>August</v>
      </c>
    </row>
    <row r="21424">
      <c r="A21424" s="1">
        <v>1.1868119E7</v>
      </c>
      <c r="B21424" s="2">
        <v>43704.75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s="3" t="str">
        <f t="shared" si="1"/>
        <v>August</v>
      </c>
    </row>
    <row r="21425">
      <c r="A21425" s="1">
        <v>1.1896709E7</v>
      </c>
      <c r="B21425" s="2">
        <v>43704.75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s="3" t="str">
        <f t="shared" si="1"/>
        <v>August</v>
      </c>
    </row>
    <row r="21426">
      <c r="A21426" s="1">
        <v>1.1961991E7</v>
      </c>
      <c r="B21426" s="2">
        <v>43704.760416666664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s="3" t="str">
        <f t="shared" si="1"/>
        <v>August</v>
      </c>
    </row>
    <row r="21427">
      <c r="A21427" s="1">
        <v>1.1685622E7</v>
      </c>
      <c r="B21427" s="2">
        <v>43704.77013888889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s="3" t="str">
        <f t="shared" si="1"/>
        <v>August</v>
      </c>
    </row>
    <row r="21428">
      <c r="A21428" s="1">
        <v>1.1805176E7</v>
      </c>
      <c r="B21428" s="2">
        <v>43704.77222222222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s="3" t="str">
        <f t="shared" si="1"/>
        <v>August</v>
      </c>
    </row>
    <row r="21429">
      <c r="A21429" s="1">
        <v>1.1682915E7</v>
      </c>
      <c r="B21429" s="2">
        <v>43704.78958333333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s="3" t="str">
        <f t="shared" si="1"/>
        <v>August</v>
      </c>
    </row>
    <row r="21430">
      <c r="A21430" s="1">
        <v>1.1708321E7</v>
      </c>
      <c r="B21430" s="2">
        <v>43704.791666666664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s="3" t="str">
        <f t="shared" si="1"/>
        <v>August</v>
      </c>
    </row>
    <row r="21431">
      <c r="A21431" s="1">
        <v>1.1812211E7</v>
      </c>
      <c r="B21431" s="2">
        <v>43704.79236111111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s="3" t="str">
        <f t="shared" si="1"/>
        <v>August</v>
      </c>
    </row>
    <row r="21432">
      <c r="A21432" s="1">
        <v>1.1921285E7</v>
      </c>
      <c r="B21432" s="2">
        <v>43704.808333333334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s="3" t="str">
        <f t="shared" si="1"/>
        <v>August</v>
      </c>
    </row>
    <row r="21433">
      <c r="A21433" s="1">
        <v>1.193152E7</v>
      </c>
      <c r="B21433" s="2">
        <v>43704.82638888889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s="3" t="str">
        <f t="shared" si="1"/>
        <v>August</v>
      </c>
    </row>
    <row r="21434">
      <c r="A21434" s="1">
        <v>1.1839378E7</v>
      </c>
      <c r="B21434" s="2">
        <v>43704.833333333336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s="3" t="str">
        <f t="shared" si="1"/>
        <v>August</v>
      </c>
    </row>
    <row r="21435">
      <c r="A21435" s="1">
        <v>1.1668321E7</v>
      </c>
      <c r="B21435" s="2">
        <v>43704.83611111111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s="3" t="str">
        <f t="shared" si="1"/>
        <v>August</v>
      </c>
    </row>
    <row r="21436">
      <c r="A21436" s="1">
        <v>1.1927537E7</v>
      </c>
      <c r="B21436" s="2">
        <v>43704.875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s="3" t="str">
        <f t="shared" si="1"/>
        <v>August</v>
      </c>
    </row>
    <row r="21437">
      <c r="A21437" s="1">
        <v>1.1727544E7</v>
      </c>
      <c r="B21437" s="2">
        <v>43704.885416666664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s="3" t="str">
        <f t="shared" si="1"/>
        <v>August</v>
      </c>
    </row>
    <row r="21438">
      <c r="A21438" s="1">
        <v>1.1700511E7</v>
      </c>
      <c r="B21438" s="2">
        <v>43704.895833333336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s="3" t="str">
        <f t="shared" si="1"/>
        <v>August</v>
      </c>
    </row>
    <row r="21439">
      <c r="A21439" s="1">
        <v>1.1927198E7</v>
      </c>
      <c r="B21439" s="2">
        <v>43704.895833333336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s="3" t="str">
        <f t="shared" si="1"/>
        <v>August</v>
      </c>
    </row>
    <row r="21440">
      <c r="A21440" s="1">
        <v>1.1775718E7</v>
      </c>
      <c r="B21440" s="2">
        <v>43704.910416666666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s="3" t="str">
        <f t="shared" si="1"/>
        <v>August</v>
      </c>
    </row>
    <row r="21441">
      <c r="A21441" s="1">
        <v>1.1693575E7</v>
      </c>
      <c r="B21441" s="2">
        <v>43704.9125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s="3" t="str">
        <f t="shared" si="1"/>
        <v>August</v>
      </c>
    </row>
    <row r="21442">
      <c r="A21442" s="1">
        <v>1.1806772E7</v>
      </c>
      <c r="B21442" s="2">
        <v>43704.913194444445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s="3" t="str">
        <f t="shared" si="1"/>
        <v>August</v>
      </c>
    </row>
    <row r="21443">
      <c r="A21443" s="1">
        <v>1.1704467E7</v>
      </c>
      <c r="B21443" s="2">
        <v>43704.916666666664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s="3" t="str">
        <f t="shared" si="1"/>
        <v>August</v>
      </c>
    </row>
    <row r="21444">
      <c r="A21444" s="1">
        <v>1.186919E7</v>
      </c>
      <c r="B21444" s="2">
        <v>43704.927083333336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s="3" t="str">
        <f t="shared" si="1"/>
        <v>August</v>
      </c>
    </row>
    <row r="21445">
      <c r="A21445" s="1">
        <v>1.1678708E7</v>
      </c>
      <c r="B21445" s="2">
        <v>43704.93541666667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s="3" t="str">
        <f t="shared" si="1"/>
        <v>August</v>
      </c>
    </row>
    <row r="21446">
      <c r="A21446" s="1">
        <v>1.1568379E7</v>
      </c>
      <c r="B21446" s="2">
        <v>43704.944444444445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s="3" t="str">
        <f t="shared" si="1"/>
        <v>August</v>
      </c>
    </row>
    <row r="21447">
      <c r="A21447" s="1">
        <v>1.1642655E7</v>
      </c>
      <c r="B21447" s="2">
        <v>43704.958333333336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s="3" t="str">
        <f t="shared" si="1"/>
        <v>August</v>
      </c>
    </row>
    <row r="21448">
      <c r="A21448" s="1">
        <v>1.15977E7</v>
      </c>
      <c r="B21448" s="2">
        <v>43704.98402777778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s="3" t="str">
        <f t="shared" si="1"/>
        <v>August</v>
      </c>
    </row>
    <row r="21449">
      <c r="A21449" s="1">
        <v>1.1936946E7</v>
      </c>
      <c r="B21449" s="2">
        <v>43704.989583333336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s="3" t="str">
        <f t="shared" si="1"/>
        <v>August</v>
      </c>
    </row>
    <row r="21450">
      <c r="A21450" s="1">
        <v>1.1866229E7</v>
      </c>
      <c r="B21450" s="2">
        <v>43705.00763888889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s="3" t="str">
        <f t="shared" si="1"/>
        <v>August</v>
      </c>
    </row>
    <row r="21451">
      <c r="A21451" s="1">
        <v>1.1721943E7</v>
      </c>
      <c r="B21451" s="2">
        <v>43705.018055555556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s="3" t="str">
        <f t="shared" si="1"/>
        <v>August</v>
      </c>
    </row>
    <row r="21452">
      <c r="A21452" s="1">
        <v>1.1644E7</v>
      </c>
      <c r="B21452" s="2">
        <v>43705.020833333336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s="3" t="str">
        <f t="shared" si="1"/>
        <v>August</v>
      </c>
    </row>
    <row r="21453">
      <c r="A21453" s="1">
        <v>1.1849359E7</v>
      </c>
      <c r="B21453" s="2">
        <v>43705.08263888889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s="3" t="str">
        <f t="shared" si="1"/>
        <v>August</v>
      </c>
    </row>
    <row r="21454">
      <c r="A21454" s="1">
        <v>1.1830947E7</v>
      </c>
      <c r="B21454" s="2">
        <v>43705.083333333336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s="3" t="str">
        <f t="shared" si="1"/>
        <v>August</v>
      </c>
    </row>
    <row r="21455">
      <c r="A21455" s="1">
        <v>1.1596911E7</v>
      </c>
      <c r="B21455" s="2">
        <v>43705.09375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s="3" t="str">
        <f t="shared" si="1"/>
        <v>August</v>
      </c>
    </row>
    <row r="21456">
      <c r="A21456" s="1">
        <v>1.1740826E7</v>
      </c>
      <c r="B21456" s="2">
        <v>43705.125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s="3" t="str">
        <f t="shared" si="1"/>
        <v>August</v>
      </c>
    </row>
    <row r="21457">
      <c r="A21457" s="1">
        <v>1.1932842E7</v>
      </c>
      <c r="B21457" s="2">
        <v>43705.13888888889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s="3" t="str">
        <f t="shared" si="1"/>
        <v>August</v>
      </c>
    </row>
    <row r="21458">
      <c r="A21458" s="1">
        <v>1.1769464E7</v>
      </c>
      <c r="B21458" s="2">
        <v>43705.15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s="3" t="str">
        <f t="shared" si="1"/>
        <v>August</v>
      </c>
    </row>
    <row r="21459">
      <c r="A21459" s="1">
        <v>1.1614358E7</v>
      </c>
      <c r="B21459" s="2">
        <v>43705.165972222225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s="3" t="str">
        <f t="shared" si="1"/>
        <v>August</v>
      </c>
    </row>
    <row r="21460">
      <c r="A21460" s="1">
        <v>1.1894779E7</v>
      </c>
      <c r="B21460" s="2">
        <v>43705.166666666664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s="3" t="str">
        <f t="shared" si="1"/>
        <v>August</v>
      </c>
    </row>
    <row r="21461">
      <c r="A21461" s="1">
        <v>1.174546E7</v>
      </c>
      <c r="B21461" s="2">
        <v>43705.229166666664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s="3" t="str">
        <f t="shared" si="1"/>
        <v>August</v>
      </c>
    </row>
    <row r="21462">
      <c r="A21462" s="1">
        <v>1.1684383E7</v>
      </c>
      <c r="B21462" s="2">
        <v>43705.239583333336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s="3" t="str">
        <f t="shared" si="1"/>
        <v>August</v>
      </c>
    </row>
    <row r="21463">
      <c r="A21463" s="1">
        <v>1.1692473E7</v>
      </c>
      <c r="B21463" s="2">
        <v>43705.25277777778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s="3" t="str">
        <f t="shared" si="1"/>
        <v>August</v>
      </c>
    </row>
    <row r="21464">
      <c r="A21464" s="1">
        <v>1.1751667E7</v>
      </c>
      <c r="B21464" s="2">
        <v>43705.28472222222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s="3" t="str">
        <f t="shared" si="1"/>
        <v>August</v>
      </c>
    </row>
    <row r="21465">
      <c r="A21465" s="1">
        <v>1.1896827E7</v>
      </c>
      <c r="B21465" s="2">
        <v>43705.2875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s="3" t="str">
        <f t="shared" si="1"/>
        <v>August</v>
      </c>
    </row>
    <row r="21466">
      <c r="A21466" s="1">
        <v>1.1644753E7</v>
      </c>
      <c r="B21466" s="2">
        <v>43705.3125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s="3" t="str">
        <f t="shared" si="1"/>
        <v>August</v>
      </c>
    </row>
    <row r="21467">
      <c r="A21467" s="1">
        <v>1.1655977E7</v>
      </c>
      <c r="B21467" s="2">
        <v>43705.333333333336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s="3" t="str">
        <f t="shared" si="1"/>
        <v>August</v>
      </c>
    </row>
    <row r="21468">
      <c r="A21468" s="1">
        <v>1.1701799E7</v>
      </c>
      <c r="B21468" s="2">
        <v>43705.364583333336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s="3" t="str">
        <f t="shared" si="1"/>
        <v>August</v>
      </c>
    </row>
    <row r="21469">
      <c r="A21469" s="1">
        <v>1.1687837E7</v>
      </c>
      <c r="B21469" s="2">
        <v>43705.375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s="3" t="str">
        <f t="shared" si="1"/>
        <v>August</v>
      </c>
    </row>
    <row r="21470">
      <c r="A21470" s="1">
        <v>1.1737175E7</v>
      </c>
      <c r="B21470" s="2">
        <v>43705.375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s="3" t="str">
        <f t="shared" si="1"/>
        <v>August</v>
      </c>
    </row>
    <row r="21471">
      <c r="A21471" s="1">
        <v>1.1569467E7</v>
      </c>
      <c r="B21471" s="2">
        <v>43705.37847222222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s="3" t="str">
        <f t="shared" si="1"/>
        <v>August</v>
      </c>
    </row>
    <row r="21472">
      <c r="A21472" s="1">
        <v>1.1728525E7</v>
      </c>
      <c r="B21472" s="2">
        <v>43705.40277777778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s="3" t="str">
        <f t="shared" si="1"/>
        <v>August</v>
      </c>
    </row>
    <row r="21473">
      <c r="A21473" s="1">
        <v>1.1739322E7</v>
      </c>
      <c r="B21473" s="2">
        <v>43705.416666666664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s="3" t="str">
        <f t="shared" si="1"/>
        <v>August</v>
      </c>
    </row>
    <row r="21474">
      <c r="A21474" s="1">
        <v>1.1801684E7</v>
      </c>
      <c r="B21474" s="2">
        <v>43705.42013888889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s="3" t="str">
        <f t="shared" si="1"/>
        <v>August</v>
      </c>
    </row>
    <row r="21475">
      <c r="A21475" s="1">
        <v>1.1933369E7</v>
      </c>
      <c r="B21475" s="2">
        <v>43705.42013888889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s="3" t="str">
        <f t="shared" si="1"/>
        <v>August</v>
      </c>
    </row>
    <row r="21476">
      <c r="A21476" s="1">
        <v>1.1921957E7</v>
      </c>
      <c r="B21476" s="2">
        <v>43705.42361111111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s="3" t="str">
        <f t="shared" si="1"/>
        <v>August</v>
      </c>
    </row>
    <row r="21477">
      <c r="A21477" s="1">
        <v>1.1622327E7</v>
      </c>
      <c r="B21477" s="2">
        <v>43705.430555555555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s="3" t="str">
        <f t="shared" si="1"/>
        <v>August</v>
      </c>
    </row>
    <row r="21478">
      <c r="A21478" s="1">
        <v>1.1598573E7</v>
      </c>
      <c r="B21478" s="2">
        <v>43705.458333333336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s="3" t="str">
        <f t="shared" si="1"/>
        <v>August</v>
      </c>
    </row>
    <row r="21479">
      <c r="A21479" s="1">
        <v>1.1648318E7</v>
      </c>
      <c r="B21479" s="2">
        <v>43705.458333333336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s="3" t="str">
        <f t="shared" si="1"/>
        <v>August</v>
      </c>
    </row>
    <row r="21480">
      <c r="A21480" s="1">
        <v>1.1852148E7</v>
      </c>
      <c r="B21480" s="2">
        <v>43705.458333333336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s="3" t="str">
        <f t="shared" si="1"/>
        <v>August</v>
      </c>
    </row>
    <row r="21481">
      <c r="A21481" s="1">
        <v>1.186317E7</v>
      </c>
      <c r="B21481" s="2">
        <v>43705.458333333336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s="3" t="str">
        <f t="shared" si="1"/>
        <v>August</v>
      </c>
    </row>
    <row r="21482">
      <c r="A21482" s="1">
        <v>1.1802529E7</v>
      </c>
      <c r="B21482" s="2">
        <v>43705.479166666664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s="3" t="str">
        <f t="shared" si="1"/>
        <v>August</v>
      </c>
    </row>
    <row r="21483">
      <c r="A21483" s="1">
        <v>1.1912395E7</v>
      </c>
      <c r="B21483" s="2">
        <v>43705.479166666664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s="3" t="str">
        <f t="shared" si="1"/>
        <v>August</v>
      </c>
    </row>
    <row r="21484">
      <c r="A21484" s="1">
        <v>1.1723202E7</v>
      </c>
      <c r="B21484" s="2">
        <v>43705.49375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s="3" t="str">
        <f t="shared" si="1"/>
        <v>August</v>
      </c>
    </row>
    <row r="21485">
      <c r="A21485" s="1">
        <v>1.1713683E7</v>
      </c>
      <c r="B21485" s="2">
        <v>43705.49444444444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s="3" t="str">
        <f t="shared" si="1"/>
        <v>August</v>
      </c>
    </row>
    <row r="21486">
      <c r="A21486" s="1">
        <v>1.1584882E7</v>
      </c>
      <c r="B21486" s="2">
        <v>43705.5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s="3" t="str">
        <f t="shared" si="1"/>
        <v>August</v>
      </c>
    </row>
    <row r="21487">
      <c r="A21487" s="1">
        <v>1.1749034E7</v>
      </c>
      <c r="B21487" s="2">
        <v>43705.5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s="3" t="str">
        <f t="shared" si="1"/>
        <v>August</v>
      </c>
    </row>
    <row r="21488">
      <c r="A21488" s="1">
        <v>1.1764343E7</v>
      </c>
      <c r="B21488" s="2">
        <v>43705.5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s="3" t="str">
        <f t="shared" si="1"/>
        <v>August</v>
      </c>
    </row>
    <row r="21489">
      <c r="A21489" s="1">
        <v>1.1785418E7</v>
      </c>
      <c r="B21489" s="2">
        <v>43705.5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s="3" t="str">
        <f t="shared" si="1"/>
        <v>August</v>
      </c>
    </row>
    <row r="21490">
      <c r="A21490" s="1">
        <v>1.1828407E7</v>
      </c>
      <c r="B21490" s="2">
        <v>43705.5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s="3" t="str">
        <f t="shared" si="1"/>
        <v>August</v>
      </c>
    </row>
    <row r="21491">
      <c r="A21491" s="1">
        <v>1.184279E7</v>
      </c>
      <c r="B21491" s="2">
        <v>43705.5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s="3" t="str">
        <f t="shared" si="1"/>
        <v>August</v>
      </c>
    </row>
    <row r="21492">
      <c r="A21492" s="1">
        <v>1.1890307E7</v>
      </c>
      <c r="B21492" s="2">
        <v>43705.50069444445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s="3" t="str">
        <f t="shared" si="1"/>
        <v>August</v>
      </c>
    </row>
    <row r="21493">
      <c r="A21493" s="1">
        <v>1.1873899E7</v>
      </c>
      <c r="B21493" s="2">
        <v>43705.510416666664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s="3" t="str">
        <f t="shared" si="1"/>
        <v>August</v>
      </c>
    </row>
    <row r="21494">
      <c r="A21494" s="1">
        <v>1.1559043E7</v>
      </c>
      <c r="B21494" s="2">
        <v>43705.51875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s="3" t="str">
        <f t="shared" si="1"/>
        <v>August</v>
      </c>
    </row>
    <row r="21495">
      <c r="A21495" s="1">
        <v>1.1788846E7</v>
      </c>
      <c r="B21495" s="2">
        <v>43705.520833333336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s="3" t="str">
        <f t="shared" si="1"/>
        <v>August</v>
      </c>
    </row>
    <row r="21496">
      <c r="A21496" s="1">
        <v>1.1703152E7</v>
      </c>
      <c r="B21496" s="2">
        <v>43705.527083333334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s="3" t="str">
        <f t="shared" si="1"/>
        <v>August</v>
      </c>
    </row>
    <row r="21497">
      <c r="A21497" s="1">
        <v>1.1838654E7</v>
      </c>
      <c r="B21497" s="2">
        <v>43705.52777777778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s="3" t="str">
        <f t="shared" si="1"/>
        <v>August</v>
      </c>
    </row>
    <row r="21498">
      <c r="A21498" s="1">
        <v>1.1776327E7</v>
      </c>
      <c r="B21498" s="2">
        <v>43705.5625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s="3" t="str">
        <f t="shared" si="1"/>
        <v>August</v>
      </c>
    </row>
    <row r="21499">
      <c r="A21499" s="1">
        <v>1.1773778E7</v>
      </c>
      <c r="B21499" s="2">
        <v>43705.569444444445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s="3" t="str">
        <f t="shared" si="1"/>
        <v>August</v>
      </c>
    </row>
    <row r="21500">
      <c r="A21500" s="1">
        <v>1.1778656E7</v>
      </c>
      <c r="B21500" s="2">
        <v>43705.58125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s="3" t="str">
        <f t="shared" si="1"/>
        <v>August</v>
      </c>
    </row>
    <row r="21501">
      <c r="A21501" s="1">
        <v>1.1818699E7</v>
      </c>
      <c r="B21501" s="2">
        <v>43705.59375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s="3" t="str">
        <f t="shared" si="1"/>
        <v>August</v>
      </c>
    </row>
    <row r="21502">
      <c r="A21502" s="1">
        <v>1.193567E7</v>
      </c>
      <c r="B21502" s="2">
        <v>43705.59375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s="3" t="str">
        <f t="shared" si="1"/>
        <v>August</v>
      </c>
    </row>
    <row r="21503">
      <c r="A21503" s="1">
        <v>1.1890906E7</v>
      </c>
      <c r="B21503" s="2">
        <v>43705.59722222222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s="3" t="str">
        <f t="shared" si="1"/>
        <v>August</v>
      </c>
    </row>
    <row r="21504">
      <c r="A21504" s="1">
        <v>1.1793274E7</v>
      </c>
      <c r="B21504" s="2">
        <v>43705.600694444445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s="3" t="str">
        <f t="shared" si="1"/>
        <v>August</v>
      </c>
    </row>
    <row r="21505">
      <c r="A21505" s="1">
        <v>1.1643147E7</v>
      </c>
      <c r="B21505" s="2">
        <v>43705.604166666664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s="3" t="str">
        <f t="shared" si="1"/>
        <v>August</v>
      </c>
    </row>
    <row r="21506">
      <c r="A21506" s="1">
        <v>24473.0</v>
      </c>
      <c r="B21506" s="2">
        <v>43705.625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s="3" t="str">
        <f t="shared" si="1"/>
        <v>August</v>
      </c>
    </row>
    <row r="21507">
      <c r="A21507" s="1">
        <v>1.1561368E7</v>
      </c>
      <c r="B21507" s="2">
        <v>43705.625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s="3" t="str">
        <f t="shared" si="1"/>
        <v>August</v>
      </c>
    </row>
    <row r="21508">
      <c r="A21508" s="1">
        <v>1.1871506E7</v>
      </c>
      <c r="B21508" s="2">
        <v>43705.625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s="3" t="str">
        <f t="shared" si="1"/>
        <v>August</v>
      </c>
    </row>
    <row r="21509">
      <c r="A21509" s="1">
        <v>1.1802678E7</v>
      </c>
      <c r="B21509" s="2">
        <v>43705.62847222222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s="3" t="str">
        <f t="shared" si="1"/>
        <v>August</v>
      </c>
    </row>
    <row r="21510">
      <c r="A21510" s="1">
        <v>1.1923363E7</v>
      </c>
      <c r="B21510" s="2">
        <v>43705.645833333336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s="3" t="str">
        <f t="shared" si="1"/>
        <v>August</v>
      </c>
    </row>
    <row r="21511">
      <c r="A21511" s="1">
        <v>1.1752249E7</v>
      </c>
      <c r="B21511" s="2">
        <v>43705.66527777778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s="3" t="str">
        <f t="shared" si="1"/>
        <v>August</v>
      </c>
    </row>
    <row r="21512">
      <c r="A21512" s="1">
        <v>1.1886866E7</v>
      </c>
      <c r="B21512" s="2">
        <v>43705.666666666664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s="3" t="str">
        <f t="shared" si="1"/>
        <v>August</v>
      </c>
    </row>
    <row r="21513">
      <c r="A21513" s="1">
        <v>1.1840565E7</v>
      </c>
      <c r="B21513" s="2">
        <v>43705.675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s="3" t="str">
        <f t="shared" si="1"/>
        <v>August</v>
      </c>
    </row>
    <row r="21514">
      <c r="A21514" s="1">
        <v>1.1924104E7</v>
      </c>
      <c r="B21514" s="2">
        <v>43705.70625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s="3" t="str">
        <f t="shared" si="1"/>
        <v>August</v>
      </c>
    </row>
    <row r="21515">
      <c r="A21515" s="1">
        <v>1.190544E7</v>
      </c>
      <c r="B21515" s="2">
        <v>43705.72152777778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s="3" t="str">
        <f t="shared" si="1"/>
        <v>August</v>
      </c>
    </row>
    <row r="21516">
      <c r="A21516" s="1">
        <v>1.1687269E7</v>
      </c>
      <c r="B21516" s="2">
        <v>43705.73611111111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s="3" t="str">
        <f t="shared" si="1"/>
        <v>August</v>
      </c>
    </row>
    <row r="21517">
      <c r="A21517" s="1">
        <v>1.1787828E7</v>
      </c>
      <c r="B21517" s="2">
        <v>43705.74513888889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s="3" t="str">
        <f t="shared" si="1"/>
        <v>August</v>
      </c>
    </row>
    <row r="21518">
      <c r="A21518" s="1">
        <v>1.1757572E7</v>
      </c>
      <c r="B21518" s="2">
        <v>43705.75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s="3" t="str">
        <f t="shared" si="1"/>
        <v>August</v>
      </c>
    </row>
    <row r="21519">
      <c r="A21519" s="1">
        <v>1.1771185E7</v>
      </c>
      <c r="B21519" s="2">
        <v>43705.75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s="3" t="str">
        <f t="shared" si="1"/>
        <v>August</v>
      </c>
    </row>
    <row r="21520">
      <c r="A21520" s="1">
        <v>1.1816661E7</v>
      </c>
      <c r="B21520" s="2">
        <v>43705.760416666664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s="3" t="str">
        <f t="shared" si="1"/>
        <v>August</v>
      </c>
    </row>
    <row r="21521">
      <c r="A21521" s="1">
        <v>1.1764695E7</v>
      </c>
      <c r="B21521" s="2">
        <v>43705.76180555556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s="3" t="str">
        <f t="shared" si="1"/>
        <v>August</v>
      </c>
    </row>
    <row r="21522">
      <c r="A21522" s="1">
        <v>1.1883517E7</v>
      </c>
      <c r="B21522" s="2">
        <v>43705.770833333336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s="3" t="str">
        <f t="shared" si="1"/>
        <v>August</v>
      </c>
    </row>
    <row r="21523">
      <c r="A21523" s="1">
        <v>1.156494E7</v>
      </c>
      <c r="B21523" s="2">
        <v>43705.77777777778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s="3" t="str">
        <f t="shared" si="1"/>
        <v>August</v>
      </c>
    </row>
    <row r="21524">
      <c r="A21524" s="1">
        <v>1.1903289E7</v>
      </c>
      <c r="B21524" s="2">
        <v>43705.802083333336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s="3" t="str">
        <f t="shared" si="1"/>
        <v>August</v>
      </c>
    </row>
    <row r="21525">
      <c r="A21525" s="1">
        <v>1.1604129E7</v>
      </c>
      <c r="B21525" s="2">
        <v>43705.8125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s="3" t="str">
        <f t="shared" si="1"/>
        <v>August</v>
      </c>
    </row>
    <row r="21526">
      <c r="A21526" s="1">
        <v>1.1866176E7</v>
      </c>
      <c r="B21526" s="2">
        <v>43705.8125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s="3" t="str">
        <f t="shared" si="1"/>
        <v>August</v>
      </c>
    </row>
    <row r="21527">
      <c r="A21527" s="1">
        <v>1.1726386E7</v>
      </c>
      <c r="B21527" s="2">
        <v>43705.836805555555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s="3" t="str">
        <f t="shared" si="1"/>
        <v>August</v>
      </c>
    </row>
    <row r="21528">
      <c r="A21528" s="1">
        <v>1.1750011E7</v>
      </c>
      <c r="B21528" s="2">
        <v>43705.84027777778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s="3" t="str">
        <f t="shared" si="1"/>
        <v>August</v>
      </c>
    </row>
    <row r="21529">
      <c r="A21529" s="1">
        <v>1.1590629E7</v>
      </c>
      <c r="B21529" s="2">
        <v>43705.842361111114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s="3" t="str">
        <f t="shared" si="1"/>
        <v>August</v>
      </c>
    </row>
    <row r="21530">
      <c r="A21530" s="1">
        <v>1.1633444E7</v>
      </c>
      <c r="B21530" s="2">
        <v>43705.84722222222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s="3" t="str">
        <f t="shared" si="1"/>
        <v>August</v>
      </c>
    </row>
    <row r="21531">
      <c r="A21531" s="1">
        <v>1.181799E7</v>
      </c>
      <c r="B21531" s="2">
        <v>43705.864583333336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s="3" t="str">
        <f t="shared" si="1"/>
        <v>August</v>
      </c>
    </row>
    <row r="21532">
      <c r="A21532" s="1">
        <v>1.1829667E7</v>
      </c>
      <c r="B21532" s="2">
        <v>43705.868055555555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s="3" t="str">
        <f t="shared" si="1"/>
        <v>August</v>
      </c>
    </row>
    <row r="21533">
      <c r="A21533" s="1">
        <v>1.1728927E7</v>
      </c>
      <c r="B21533" s="2">
        <v>43705.87986111111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s="3" t="str">
        <f t="shared" si="1"/>
        <v>August</v>
      </c>
    </row>
    <row r="21534">
      <c r="A21534" s="1">
        <v>1.1604454E7</v>
      </c>
      <c r="B21534" s="2">
        <v>43705.88888888889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s="3" t="str">
        <f t="shared" si="1"/>
        <v>August</v>
      </c>
    </row>
    <row r="21535">
      <c r="A21535" s="1">
        <v>1.1655129E7</v>
      </c>
      <c r="B21535" s="2">
        <v>43705.916666666664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s="3" t="str">
        <f t="shared" si="1"/>
        <v>August</v>
      </c>
    </row>
    <row r="21536">
      <c r="A21536" s="1">
        <v>1.1852853E7</v>
      </c>
      <c r="B21536" s="2">
        <v>43705.916666666664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s="3" t="str">
        <f t="shared" si="1"/>
        <v>August</v>
      </c>
    </row>
    <row r="21537">
      <c r="A21537" s="1">
        <v>1.1856381E7</v>
      </c>
      <c r="B21537" s="2">
        <v>43705.916666666664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s="3" t="str">
        <f t="shared" si="1"/>
        <v>August</v>
      </c>
    </row>
    <row r="21538">
      <c r="A21538" s="1">
        <v>1.1795992E7</v>
      </c>
      <c r="B21538" s="2">
        <v>43705.92916666667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s="3" t="str">
        <f t="shared" si="1"/>
        <v>August</v>
      </c>
    </row>
    <row r="21539">
      <c r="A21539" s="1">
        <v>1.1676302E7</v>
      </c>
      <c r="B21539" s="2">
        <v>43705.933333333334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s="3" t="str">
        <f t="shared" si="1"/>
        <v>August</v>
      </c>
    </row>
    <row r="21540">
      <c r="A21540" s="1">
        <v>1.1776596E7</v>
      </c>
      <c r="B21540" s="2">
        <v>43705.9375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s="3" t="str">
        <f t="shared" si="1"/>
        <v>August</v>
      </c>
    </row>
    <row r="21541">
      <c r="A21541" s="1">
        <v>1.1599627E7</v>
      </c>
      <c r="B21541" s="2">
        <v>43705.947916666664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s="3" t="str">
        <f t="shared" si="1"/>
        <v>August</v>
      </c>
    </row>
    <row r="21542">
      <c r="A21542" s="1">
        <v>1.1560077E7</v>
      </c>
      <c r="B21542" s="2">
        <v>43705.958333333336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s="3" t="str">
        <f t="shared" si="1"/>
        <v>August</v>
      </c>
    </row>
    <row r="21543">
      <c r="A21543" s="1">
        <v>1.1877949E7</v>
      </c>
      <c r="B21543" s="2">
        <v>43705.958333333336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s="3" t="str">
        <f t="shared" si="1"/>
        <v>August</v>
      </c>
    </row>
    <row r="21544">
      <c r="A21544" s="1">
        <v>1.1587135E7</v>
      </c>
      <c r="B21544" s="2">
        <v>43705.97222222222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s="3" t="str">
        <f t="shared" si="1"/>
        <v>August</v>
      </c>
    </row>
    <row r="21545">
      <c r="A21545" s="1">
        <v>1.1695734E7</v>
      </c>
      <c r="B21545" s="2">
        <v>43705.989583333336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s="3" t="str">
        <f t="shared" si="1"/>
        <v>August</v>
      </c>
    </row>
    <row r="21546">
      <c r="A21546" s="1">
        <v>1.1692165E7</v>
      </c>
      <c r="B21546" s="2">
        <v>43705.99652777778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s="3" t="str">
        <f t="shared" si="1"/>
        <v>August</v>
      </c>
    </row>
    <row r="21547">
      <c r="A21547" s="1">
        <v>1.1659532E7</v>
      </c>
      <c r="B21547" s="2">
        <v>43706.0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s="3" t="str">
        <f t="shared" si="1"/>
        <v>August</v>
      </c>
    </row>
    <row r="21548">
      <c r="A21548" s="1">
        <v>1.1933379E7</v>
      </c>
      <c r="B21548" s="2">
        <v>43706.0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s="3" t="str">
        <f t="shared" si="1"/>
        <v>August</v>
      </c>
    </row>
    <row r="21549">
      <c r="A21549" s="1">
        <v>1.1910249E7</v>
      </c>
      <c r="B21549" s="2">
        <v>43706.00347222222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s="3" t="str">
        <f t="shared" si="1"/>
        <v>August</v>
      </c>
    </row>
    <row r="21550">
      <c r="A21550" s="1">
        <v>1.1668135E7</v>
      </c>
      <c r="B21550" s="2">
        <v>43706.03472222222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s="3" t="str">
        <f t="shared" si="1"/>
        <v>August</v>
      </c>
    </row>
    <row r="21551">
      <c r="A21551" s="1">
        <v>1.1613964E7</v>
      </c>
      <c r="B21551" s="2">
        <v>43706.041666666664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s="3" t="str">
        <f t="shared" si="1"/>
        <v>August</v>
      </c>
    </row>
    <row r="21552">
      <c r="A21552" s="1">
        <v>1.1901215E7</v>
      </c>
      <c r="B21552" s="2">
        <v>43706.06041666667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s="3" t="str">
        <f t="shared" si="1"/>
        <v>August</v>
      </c>
    </row>
    <row r="21553">
      <c r="A21553" s="1">
        <v>1.1581999E7</v>
      </c>
      <c r="B21553" s="2">
        <v>43706.075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s="3" t="str">
        <f t="shared" si="1"/>
        <v>August</v>
      </c>
    </row>
    <row r="21554">
      <c r="A21554" s="1">
        <v>1.186105E7</v>
      </c>
      <c r="B21554" s="2">
        <v>43706.1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s="3" t="str">
        <f t="shared" si="1"/>
        <v>August</v>
      </c>
    </row>
    <row r="21555">
      <c r="A21555" s="1">
        <v>1.1877769E7</v>
      </c>
      <c r="B21555" s="2">
        <v>43706.1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s="3" t="str">
        <f t="shared" si="1"/>
        <v>August</v>
      </c>
    </row>
    <row r="21556">
      <c r="A21556" s="1">
        <v>1.1626712E7</v>
      </c>
      <c r="B21556" s="2">
        <v>43706.12152777778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s="3" t="str">
        <f t="shared" si="1"/>
        <v>August</v>
      </c>
    </row>
    <row r="21557">
      <c r="A21557" s="1">
        <v>1.1663707E7</v>
      </c>
      <c r="B21557" s="2">
        <v>43706.13611111111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s="3" t="str">
        <f t="shared" si="1"/>
        <v>August</v>
      </c>
    </row>
    <row r="21558">
      <c r="A21558" s="1">
        <v>1.178929E7</v>
      </c>
      <c r="B21558" s="2">
        <v>43706.145833333336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s="3" t="str">
        <f t="shared" si="1"/>
        <v>August</v>
      </c>
    </row>
    <row r="21559">
      <c r="A21559" s="1">
        <v>1.1559786E7</v>
      </c>
      <c r="B21559" s="2">
        <v>43706.166666666664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s="3" t="str">
        <f t="shared" si="1"/>
        <v>August</v>
      </c>
    </row>
    <row r="21560">
      <c r="A21560" s="1">
        <v>1.1794533E7</v>
      </c>
      <c r="B21560" s="2">
        <v>43706.18541666667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s="3" t="str">
        <f t="shared" si="1"/>
        <v>August</v>
      </c>
    </row>
    <row r="21561">
      <c r="A21561" s="1">
        <v>1.1552689E7</v>
      </c>
      <c r="B21561" s="2">
        <v>43706.1875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s="3" t="str">
        <f t="shared" si="1"/>
        <v>August</v>
      </c>
    </row>
    <row r="21562">
      <c r="A21562" s="1">
        <v>1.1681371E7</v>
      </c>
      <c r="B21562" s="2">
        <v>43706.1875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s="3" t="str">
        <f t="shared" si="1"/>
        <v>August</v>
      </c>
    </row>
    <row r="21563">
      <c r="A21563" s="1">
        <v>1.1812943E7</v>
      </c>
      <c r="B21563" s="2">
        <v>43706.21388888889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s="3" t="str">
        <f t="shared" si="1"/>
        <v>August</v>
      </c>
    </row>
    <row r="21564">
      <c r="A21564" s="1">
        <v>1.1623093E7</v>
      </c>
      <c r="B21564" s="2">
        <v>43706.25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s="3" t="str">
        <f t="shared" si="1"/>
        <v>August</v>
      </c>
    </row>
    <row r="21565">
      <c r="A21565" s="1">
        <v>1.1871925E7</v>
      </c>
      <c r="B21565" s="2">
        <v>43706.25208333333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s="3" t="str">
        <f t="shared" si="1"/>
        <v>August</v>
      </c>
    </row>
    <row r="21566">
      <c r="A21566" s="1">
        <v>1.1776492E7</v>
      </c>
      <c r="B21566" s="2">
        <v>43706.260416666664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s="3" t="str">
        <f t="shared" si="1"/>
        <v>August</v>
      </c>
    </row>
    <row r="21567">
      <c r="A21567" s="1">
        <v>1.1822899E7</v>
      </c>
      <c r="B21567" s="2">
        <v>43706.270833333336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s="3" t="str">
        <f t="shared" si="1"/>
        <v>August</v>
      </c>
    </row>
    <row r="21568">
      <c r="A21568" s="1">
        <v>1.1727628E7</v>
      </c>
      <c r="B21568" s="2">
        <v>43706.291666666664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s="3" t="str">
        <f t="shared" si="1"/>
        <v>August</v>
      </c>
    </row>
    <row r="21569">
      <c r="A21569" s="1">
        <v>1.1854415E7</v>
      </c>
      <c r="B21569" s="2">
        <v>43706.291666666664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s="3" t="str">
        <f t="shared" si="1"/>
        <v>August</v>
      </c>
    </row>
    <row r="21570">
      <c r="A21570" s="1">
        <v>1.1653894E7</v>
      </c>
      <c r="B21570" s="2">
        <v>43706.32638888889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s="3" t="str">
        <f t="shared" si="1"/>
        <v>August</v>
      </c>
    </row>
    <row r="21571">
      <c r="A21571" s="1">
        <v>1.1965874E7</v>
      </c>
      <c r="B21571" s="2">
        <v>43706.32986111111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s="3" t="str">
        <f t="shared" si="1"/>
        <v>August</v>
      </c>
    </row>
    <row r="21572">
      <c r="A21572" s="1">
        <v>1.184649E7</v>
      </c>
      <c r="B21572" s="2">
        <v>43706.333333333336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s="3" t="str">
        <f t="shared" si="1"/>
        <v>August</v>
      </c>
    </row>
    <row r="21573">
      <c r="A21573" s="1">
        <v>1.1854215E7</v>
      </c>
      <c r="B21573" s="2">
        <v>43706.333333333336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s="3" t="str">
        <f t="shared" si="1"/>
        <v>August</v>
      </c>
    </row>
    <row r="21574">
      <c r="A21574" s="1">
        <v>1.1949574E7</v>
      </c>
      <c r="B21574" s="2">
        <v>43706.34027777778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s="3" t="str">
        <f t="shared" si="1"/>
        <v>August</v>
      </c>
    </row>
    <row r="21575">
      <c r="A21575" s="1">
        <v>1.1669005E7</v>
      </c>
      <c r="B21575" s="2">
        <v>43706.35138888889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s="3" t="str">
        <f t="shared" si="1"/>
        <v>August</v>
      </c>
    </row>
    <row r="21576">
      <c r="A21576" s="1">
        <v>1.1733081E7</v>
      </c>
      <c r="B21576" s="2">
        <v>43706.36388888889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s="3" t="str">
        <f t="shared" si="1"/>
        <v>August</v>
      </c>
    </row>
    <row r="21577">
      <c r="A21577" s="1">
        <v>1.1809928E7</v>
      </c>
      <c r="B21577" s="2">
        <v>43706.37152777778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s="3" t="str">
        <f t="shared" si="1"/>
        <v>August</v>
      </c>
    </row>
    <row r="21578">
      <c r="A21578" s="1">
        <v>1.1925102E7</v>
      </c>
      <c r="B21578" s="2">
        <v>43706.375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s="3" t="str">
        <f t="shared" si="1"/>
        <v>August</v>
      </c>
    </row>
    <row r="21579">
      <c r="A21579" s="1">
        <v>1.1831417E7</v>
      </c>
      <c r="B21579" s="2">
        <v>43706.39236111111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s="3" t="str">
        <f t="shared" si="1"/>
        <v>August</v>
      </c>
    </row>
    <row r="21580">
      <c r="A21580" s="1">
        <v>1.1807487E7</v>
      </c>
      <c r="B21580" s="2">
        <v>43706.40625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s="3" t="str">
        <f t="shared" si="1"/>
        <v>August</v>
      </c>
    </row>
    <row r="21581">
      <c r="A21581" s="1">
        <v>1.1653309E7</v>
      </c>
      <c r="B21581" s="2">
        <v>43706.42152777778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s="3" t="str">
        <f t="shared" si="1"/>
        <v>August</v>
      </c>
    </row>
    <row r="21582">
      <c r="A21582" s="1">
        <v>1.1751065E7</v>
      </c>
      <c r="B21582" s="2">
        <v>43706.42569444444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s="3" t="str">
        <f t="shared" si="1"/>
        <v>August</v>
      </c>
    </row>
    <row r="21583">
      <c r="A21583" s="1">
        <v>1.1573368E7</v>
      </c>
      <c r="B21583" s="2">
        <v>43706.45138888889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s="3" t="str">
        <f t="shared" si="1"/>
        <v>August</v>
      </c>
    </row>
    <row r="21584">
      <c r="A21584" s="1">
        <v>1.1632716E7</v>
      </c>
      <c r="B21584" s="2">
        <v>43706.458333333336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s="3" t="str">
        <f t="shared" si="1"/>
        <v>August</v>
      </c>
    </row>
    <row r="21585">
      <c r="A21585" s="1">
        <v>1.1905917E7</v>
      </c>
      <c r="B21585" s="2">
        <v>43706.458333333336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s="3" t="str">
        <f t="shared" si="1"/>
        <v>August</v>
      </c>
    </row>
    <row r="21586">
      <c r="A21586" s="1">
        <v>1.1859752E7</v>
      </c>
      <c r="B21586" s="2">
        <v>43706.46319444444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s="3" t="str">
        <f t="shared" si="1"/>
        <v>August</v>
      </c>
    </row>
    <row r="21587">
      <c r="A21587" s="1">
        <v>1.1561462E7</v>
      </c>
      <c r="B21587" s="2">
        <v>43706.46388888889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s="3" t="str">
        <f t="shared" si="1"/>
        <v>August</v>
      </c>
    </row>
    <row r="21588">
      <c r="A21588" s="1">
        <v>1.1593706E7</v>
      </c>
      <c r="B21588" s="2">
        <v>43706.520833333336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s="3" t="str">
        <f t="shared" si="1"/>
        <v>August</v>
      </c>
    </row>
    <row r="21589">
      <c r="A21589" s="1">
        <v>1.1825027E7</v>
      </c>
      <c r="B21589" s="2">
        <v>43706.53125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s="3" t="str">
        <f t="shared" si="1"/>
        <v>August</v>
      </c>
    </row>
    <row r="21590">
      <c r="A21590" s="1">
        <v>1.1929851E7</v>
      </c>
      <c r="B21590" s="2">
        <v>43706.53472222222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s="3" t="str">
        <f t="shared" si="1"/>
        <v>August</v>
      </c>
    </row>
    <row r="21591">
      <c r="A21591" s="1">
        <v>1.1576091E7</v>
      </c>
      <c r="B21591" s="2">
        <v>43706.5625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s="3" t="str">
        <f t="shared" si="1"/>
        <v>August</v>
      </c>
    </row>
    <row r="21592">
      <c r="A21592" s="1">
        <v>1.1886155E7</v>
      </c>
      <c r="B21592" s="2">
        <v>43706.5625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s="3" t="str">
        <f t="shared" si="1"/>
        <v>August</v>
      </c>
    </row>
    <row r="21593">
      <c r="A21593" s="1">
        <v>1.1593445E7</v>
      </c>
      <c r="B21593" s="2">
        <v>43706.583333333336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s="3" t="str">
        <f t="shared" si="1"/>
        <v>August</v>
      </c>
    </row>
    <row r="21594">
      <c r="A21594" s="1">
        <v>1.1833863E7</v>
      </c>
      <c r="B21594" s="2">
        <v>43706.583333333336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s="3" t="str">
        <f t="shared" si="1"/>
        <v>August</v>
      </c>
    </row>
    <row r="21595">
      <c r="A21595" s="1">
        <v>1.1874518E7</v>
      </c>
      <c r="B21595" s="2">
        <v>43706.583333333336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s="3" t="str">
        <f t="shared" si="1"/>
        <v>August</v>
      </c>
    </row>
    <row r="21596">
      <c r="A21596" s="1">
        <v>1.1898939E7</v>
      </c>
      <c r="B21596" s="2">
        <v>43706.583333333336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s="3" t="str">
        <f t="shared" si="1"/>
        <v>August</v>
      </c>
    </row>
    <row r="21597">
      <c r="A21597" s="1">
        <v>1.1893077E7</v>
      </c>
      <c r="B21597" s="2">
        <v>43706.59166666667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s="3" t="str">
        <f t="shared" si="1"/>
        <v>August</v>
      </c>
    </row>
    <row r="21598">
      <c r="A21598" s="1">
        <v>1.1571855E7</v>
      </c>
      <c r="B21598" s="2">
        <v>43706.604166666664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s="3" t="str">
        <f t="shared" si="1"/>
        <v>August</v>
      </c>
    </row>
    <row r="21599">
      <c r="A21599" s="1">
        <v>1.1848125E7</v>
      </c>
      <c r="B21599" s="2">
        <v>43706.61111111111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s="3" t="str">
        <f t="shared" si="1"/>
        <v>August</v>
      </c>
    </row>
    <row r="21600">
      <c r="A21600" s="1">
        <v>1.1883263E7</v>
      </c>
      <c r="B21600" s="2">
        <v>43706.62222222222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s="3" t="str">
        <f t="shared" si="1"/>
        <v>August</v>
      </c>
    </row>
    <row r="21601">
      <c r="A21601" s="1">
        <v>1.1707578E7</v>
      </c>
      <c r="B21601" s="2">
        <v>43706.625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s="3" t="str">
        <f t="shared" si="1"/>
        <v>August</v>
      </c>
    </row>
    <row r="21602">
      <c r="A21602" s="1">
        <v>1.191217E7</v>
      </c>
      <c r="B21602" s="2">
        <v>43706.635416666664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s="3" t="str">
        <f t="shared" si="1"/>
        <v>August</v>
      </c>
    </row>
    <row r="21603">
      <c r="A21603" s="1">
        <v>1.1820787E7</v>
      </c>
      <c r="B21603" s="2">
        <v>43706.64027777778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s="3" t="str">
        <f t="shared" si="1"/>
        <v>August</v>
      </c>
    </row>
    <row r="21604">
      <c r="A21604" s="1">
        <v>1.1785489E7</v>
      </c>
      <c r="B21604" s="2">
        <v>43706.64375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s="3" t="str">
        <f t="shared" si="1"/>
        <v>August</v>
      </c>
    </row>
    <row r="21605">
      <c r="A21605" s="1">
        <v>1.158304E7</v>
      </c>
      <c r="B21605" s="2">
        <v>43706.65625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s="3" t="str">
        <f t="shared" si="1"/>
        <v>August</v>
      </c>
    </row>
    <row r="21606">
      <c r="A21606" s="1">
        <v>1.1729798E7</v>
      </c>
      <c r="B21606" s="2">
        <v>43706.66458333333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s="3" t="str">
        <f t="shared" si="1"/>
        <v>August</v>
      </c>
    </row>
    <row r="21607">
      <c r="A21607" s="1">
        <v>1.1565127E7</v>
      </c>
      <c r="B21607" s="2">
        <v>43706.666666666664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s="3" t="str">
        <f t="shared" si="1"/>
        <v>August</v>
      </c>
    </row>
    <row r="21608">
      <c r="A21608" s="1">
        <v>1.1807182E7</v>
      </c>
      <c r="B21608" s="2">
        <v>43706.666666666664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s="3" t="str">
        <f t="shared" si="1"/>
        <v>August</v>
      </c>
    </row>
    <row r="21609">
      <c r="A21609" s="1">
        <v>1.1844863E7</v>
      </c>
      <c r="B21609" s="2">
        <v>43706.6875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s="3" t="str">
        <f t="shared" si="1"/>
        <v>August</v>
      </c>
    </row>
    <row r="21610">
      <c r="A21610" s="1">
        <v>1.1880505E7</v>
      </c>
      <c r="B21610" s="2">
        <v>43706.694444444445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s="3" t="str">
        <f t="shared" si="1"/>
        <v>August</v>
      </c>
    </row>
    <row r="21611">
      <c r="A21611" s="1">
        <v>1.1831447E7</v>
      </c>
      <c r="B21611" s="2">
        <v>43706.72638888889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s="3" t="str">
        <f t="shared" si="1"/>
        <v>August</v>
      </c>
    </row>
    <row r="21612">
      <c r="A21612" s="1">
        <v>24402.0</v>
      </c>
      <c r="B21612" s="2">
        <v>43706.74097222222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s="3" t="str">
        <f t="shared" si="1"/>
        <v>August</v>
      </c>
    </row>
    <row r="21613">
      <c r="A21613" s="1">
        <v>1.1623205E7</v>
      </c>
      <c r="B21613" s="2">
        <v>43706.75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s="3" t="str">
        <f t="shared" si="1"/>
        <v>August</v>
      </c>
    </row>
    <row r="21614">
      <c r="A21614" s="1">
        <v>1.1819724E7</v>
      </c>
      <c r="B21614" s="2">
        <v>43706.75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s="3" t="str">
        <f t="shared" si="1"/>
        <v>August</v>
      </c>
    </row>
    <row r="21615">
      <c r="A21615" s="1">
        <v>1.187741E7</v>
      </c>
      <c r="B21615" s="2">
        <v>43706.75277777778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s="3" t="str">
        <f t="shared" si="1"/>
        <v>August</v>
      </c>
    </row>
    <row r="21616">
      <c r="A21616" s="1">
        <v>1.1557032E7</v>
      </c>
      <c r="B21616" s="2">
        <v>43706.75347222222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s="3" t="str">
        <f t="shared" si="1"/>
        <v>August</v>
      </c>
    </row>
    <row r="21617">
      <c r="A21617" s="1">
        <v>1.1578114E7</v>
      </c>
      <c r="B21617" s="2">
        <v>43706.75486111111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s="3" t="str">
        <f t="shared" si="1"/>
        <v>August</v>
      </c>
    </row>
    <row r="21618">
      <c r="A21618" s="1">
        <v>1.1732937E7</v>
      </c>
      <c r="B21618" s="2">
        <v>43706.76388888889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s="3" t="str">
        <f t="shared" si="1"/>
        <v>August</v>
      </c>
    </row>
    <row r="21619">
      <c r="A21619" s="1">
        <v>1.1833491E7</v>
      </c>
      <c r="B21619" s="2">
        <v>43706.76527777778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s="3" t="str">
        <f t="shared" si="1"/>
        <v>August</v>
      </c>
    </row>
    <row r="21620">
      <c r="A21620" s="1">
        <v>1.1750811E7</v>
      </c>
      <c r="B21620" s="2">
        <v>43706.788194444445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s="3" t="str">
        <f t="shared" si="1"/>
        <v>August</v>
      </c>
    </row>
    <row r="21621">
      <c r="A21621" s="1">
        <v>1.1724713E7</v>
      </c>
      <c r="B21621" s="2">
        <v>43706.791666666664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s="3" t="str">
        <f t="shared" si="1"/>
        <v>August</v>
      </c>
    </row>
    <row r="21622">
      <c r="A21622" s="1">
        <v>1.1945606E7</v>
      </c>
      <c r="B21622" s="2">
        <v>43706.791666666664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s="3" t="str">
        <f t="shared" si="1"/>
        <v>August</v>
      </c>
    </row>
    <row r="21623">
      <c r="A21623" s="1">
        <v>1.1663162E7</v>
      </c>
      <c r="B21623" s="2">
        <v>43706.8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s="3" t="str">
        <f t="shared" si="1"/>
        <v>August</v>
      </c>
    </row>
    <row r="21624">
      <c r="A21624" s="1">
        <v>1.1910542E7</v>
      </c>
      <c r="B21624" s="2">
        <v>43706.805555555555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s="3" t="str">
        <f t="shared" si="1"/>
        <v>August</v>
      </c>
    </row>
    <row r="21625">
      <c r="A21625" s="1">
        <v>1.178675E7</v>
      </c>
      <c r="B21625" s="2">
        <v>43706.80902777778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s="3" t="str">
        <f t="shared" si="1"/>
        <v>August</v>
      </c>
    </row>
    <row r="21626">
      <c r="A21626" s="1">
        <v>1.1668839E7</v>
      </c>
      <c r="B21626" s="2">
        <v>43706.81597222222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s="3" t="str">
        <f t="shared" si="1"/>
        <v>August</v>
      </c>
    </row>
    <row r="21627">
      <c r="A21627" s="1">
        <v>1.1791913E7</v>
      </c>
      <c r="B21627" s="2">
        <v>43706.833333333336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s="3" t="str">
        <f t="shared" si="1"/>
        <v>August</v>
      </c>
    </row>
    <row r="21628">
      <c r="A21628" s="1">
        <v>1.1896113E7</v>
      </c>
      <c r="B21628" s="2">
        <v>43706.833333333336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s="3" t="str">
        <f t="shared" si="1"/>
        <v>August</v>
      </c>
    </row>
    <row r="21629">
      <c r="A21629" s="1">
        <v>1.1592251E7</v>
      </c>
      <c r="B21629" s="2">
        <v>43706.84722222222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s="3" t="str">
        <f t="shared" si="1"/>
        <v>August</v>
      </c>
    </row>
    <row r="21630">
      <c r="A21630" s="1">
        <v>1.174956E7</v>
      </c>
      <c r="B21630" s="2">
        <v>43706.868055555555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s="3" t="str">
        <f t="shared" si="1"/>
        <v>August</v>
      </c>
    </row>
    <row r="21631">
      <c r="A21631" s="1">
        <v>1.1599915E7</v>
      </c>
      <c r="B21631" s="2">
        <v>43706.875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s="3" t="str">
        <f t="shared" si="1"/>
        <v>August</v>
      </c>
    </row>
    <row r="21632">
      <c r="A21632" s="1">
        <v>1.1751295E7</v>
      </c>
      <c r="B21632" s="2">
        <v>43706.875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s="3" t="str">
        <f t="shared" si="1"/>
        <v>August</v>
      </c>
    </row>
    <row r="21633">
      <c r="A21633" s="1">
        <v>1.1640428E7</v>
      </c>
      <c r="B21633" s="2">
        <v>43706.89861111111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s="3" t="str">
        <f t="shared" si="1"/>
        <v>August</v>
      </c>
    </row>
    <row r="21634">
      <c r="A21634" s="1">
        <v>1.1913332E7</v>
      </c>
      <c r="B21634" s="2">
        <v>43706.91458333333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s="3" t="str">
        <f t="shared" si="1"/>
        <v>August</v>
      </c>
    </row>
    <row r="21635">
      <c r="A21635" s="1">
        <v>1.1653798E7</v>
      </c>
      <c r="B21635" s="2">
        <v>43706.916666666664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s="3" t="str">
        <f t="shared" si="1"/>
        <v>August</v>
      </c>
    </row>
    <row r="21636">
      <c r="A21636" s="1">
        <v>1.1704243E7</v>
      </c>
      <c r="B21636" s="2">
        <v>43706.916666666664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s="3" t="str">
        <f t="shared" si="1"/>
        <v>August</v>
      </c>
    </row>
    <row r="21637">
      <c r="A21637" s="1">
        <v>1.1822994E7</v>
      </c>
      <c r="B21637" s="2">
        <v>43706.916666666664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s="3" t="str">
        <f t="shared" si="1"/>
        <v>August</v>
      </c>
    </row>
    <row r="21638">
      <c r="A21638" s="1">
        <v>1.193598E7</v>
      </c>
      <c r="B21638" s="2">
        <v>43706.916666666664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s="3" t="str">
        <f t="shared" si="1"/>
        <v>August</v>
      </c>
    </row>
    <row r="21639">
      <c r="A21639" s="1">
        <v>1.1717382E7</v>
      </c>
      <c r="B21639" s="2">
        <v>43706.92013888889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s="3" t="str">
        <f t="shared" si="1"/>
        <v>August</v>
      </c>
    </row>
    <row r="21640">
      <c r="A21640" s="1">
        <v>1.1800625E7</v>
      </c>
      <c r="B21640" s="2">
        <v>43706.92222222222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s="3" t="str">
        <f t="shared" si="1"/>
        <v>August</v>
      </c>
    </row>
    <row r="21641">
      <c r="A21641" s="1">
        <v>1.1891297E7</v>
      </c>
      <c r="B21641" s="2">
        <v>43706.927083333336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s="3" t="str">
        <f t="shared" si="1"/>
        <v>August</v>
      </c>
    </row>
    <row r="21642">
      <c r="A21642" s="1">
        <v>1.1929278E7</v>
      </c>
      <c r="B21642" s="2">
        <v>43706.933333333334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s="3" t="str">
        <f t="shared" si="1"/>
        <v>August</v>
      </c>
    </row>
    <row r="21643">
      <c r="A21643" s="1">
        <v>1.1718792E7</v>
      </c>
      <c r="B21643" s="2">
        <v>43706.9375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s="3" t="str">
        <f t="shared" si="1"/>
        <v>August</v>
      </c>
    </row>
    <row r="21644">
      <c r="A21644" s="1">
        <v>1.1746701E7</v>
      </c>
      <c r="B21644" s="2">
        <v>43706.9375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s="3" t="str">
        <f t="shared" si="1"/>
        <v>August</v>
      </c>
    </row>
    <row r="21645">
      <c r="A21645" s="1">
        <v>1.1819846E7</v>
      </c>
      <c r="B21645" s="2">
        <v>43706.95138888889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s="3" t="str">
        <f t="shared" si="1"/>
        <v>August</v>
      </c>
    </row>
    <row r="21646">
      <c r="A21646" s="1">
        <v>1.1789301E7</v>
      </c>
      <c r="B21646" s="2">
        <v>43706.958333333336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s="3" t="str">
        <f t="shared" si="1"/>
        <v>August</v>
      </c>
    </row>
    <row r="21647">
      <c r="A21647" s="1">
        <v>1.1843971E7</v>
      </c>
      <c r="B21647" s="2">
        <v>43706.96527777778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s="3" t="str">
        <f t="shared" si="1"/>
        <v>August</v>
      </c>
    </row>
    <row r="21648">
      <c r="A21648" s="1">
        <v>1.1825126E7</v>
      </c>
      <c r="B21648" s="2">
        <v>43706.975694444445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s="3" t="str">
        <f t="shared" si="1"/>
        <v>August</v>
      </c>
    </row>
    <row r="21649">
      <c r="A21649" s="1">
        <v>1.1820545E7</v>
      </c>
      <c r="B21649" s="2">
        <v>43706.979166666664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s="3" t="str">
        <f t="shared" si="1"/>
        <v>August</v>
      </c>
    </row>
    <row r="21650">
      <c r="A21650" s="1">
        <v>1.1711483E7</v>
      </c>
      <c r="B21650" s="2">
        <v>43707.00069444445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s="3" t="str">
        <f t="shared" si="1"/>
        <v>August</v>
      </c>
    </row>
    <row r="21651">
      <c r="A21651" s="1">
        <v>1.1853465E7</v>
      </c>
      <c r="B21651" s="2">
        <v>43707.00069444445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s="3" t="str">
        <f t="shared" si="1"/>
        <v>August</v>
      </c>
    </row>
    <row r="21652">
      <c r="A21652" s="1">
        <v>1.1938116E7</v>
      </c>
      <c r="B21652" s="2">
        <v>43707.03472222222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s="3" t="str">
        <f t="shared" si="1"/>
        <v>August</v>
      </c>
    </row>
    <row r="21653">
      <c r="A21653" s="1">
        <v>1.1753571E7</v>
      </c>
      <c r="B21653" s="2">
        <v>43707.041666666664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s="3" t="str">
        <f t="shared" si="1"/>
        <v>August</v>
      </c>
    </row>
    <row r="21654">
      <c r="A21654" s="1">
        <v>1.1805027E7</v>
      </c>
      <c r="B21654" s="2">
        <v>43707.052083333336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s="3" t="str">
        <f t="shared" si="1"/>
        <v>August</v>
      </c>
    </row>
    <row r="21655">
      <c r="A21655" s="1">
        <v>1.1851659E7</v>
      </c>
      <c r="B21655" s="2">
        <v>43707.052083333336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s="3" t="str">
        <f t="shared" si="1"/>
        <v>August</v>
      </c>
    </row>
    <row r="21656">
      <c r="A21656" s="1">
        <v>1.1570655E7</v>
      </c>
      <c r="B21656" s="2">
        <v>43707.083333333336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s="3" t="str">
        <f t="shared" si="1"/>
        <v>August</v>
      </c>
    </row>
    <row r="21657">
      <c r="A21657" s="1">
        <v>1.1810176E7</v>
      </c>
      <c r="B21657" s="2">
        <v>43707.083333333336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s="3" t="str">
        <f t="shared" si="1"/>
        <v>August</v>
      </c>
    </row>
    <row r="21658">
      <c r="A21658" s="1">
        <v>1.1925484E7</v>
      </c>
      <c r="B21658" s="2">
        <v>43707.10277777778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s="3" t="str">
        <f t="shared" si="1"/>
        <v>August</v>
      </c>
    </row>
    <row r="21659">
      <c r="A21659" s="1">
        <v>1.1887848E7</v>
      </c>
      <c r="B21659" s="2">
        <v>43707.104166666664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s="3" t="str">
        <f t="shared" si="1"/>
        <v>August</v>
      </c>
    </row>
    <row r="21660">
      <c r="A21660" s="1">
        <v>1.1757779E7</v>
      </c>
      <c r="B21660" s="2">
        <v>43707.15277777778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s="3" t="str">
        <f t="shared" si="1"/>
        <v>August</v>
      </c>
    </row>
    <row r="21661">
      <c r="A21661" s="1">
        <v>1.1833955E7</v>
      </c>
      <c r="B21661" s="2">
        <v>43707.15625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s="3" t="str">
        <f t="shared" si="1"/>
        <v>August</v>
      </c>
    </row>
    <row r="21662">
      <c r="A21662" s="1">
        <v>1.1933742E7</v>
      </c>
      <c r="B21662" s="2">
        <v>43707.22222222222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s="3" t="str">
        <f t="shared" si="1"/>
        <v>August</v>
      </c>
    </row>
    <row r="21663">
      <c r="A21663" s="1">
        <v>1.1569938E7</v>
      </c>
      <c r="B21663" s="2">
        <v>43707.25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s="3" t="str">
        <f t="shared" si="1"/>
        <v>August</v>
      </c>
    </row>
    <row r="21664">
      <c r="A21664" s="1">
        <v>1.1835604E7</v>
      </c>
      <c r="B21664" s="2">
        <v>43707.25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s="3" t="str">
        <f t="shared" si="1"/>
        <v>August</v>
      </c>
    </row>
    <row r="21665">
      <c r="A21665" s="1">
        <v>1.1841286E7</v>
      </c>
      <c r="B21665" s="2">
        <v>43707.25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s="3" t="str">
        <f t="shared" si="1"/>
        <v>August</v>
      </c>
    </row>
    <row r="21666">
      <c r="A21666" s="1">
        <v>1.1600815E7</v>
      </c>
      <c r="B21666" s="2">
        <v>43707.291666666664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s="3" t="str">
        <f t="shared" si="1"/>
        <v>August</v>
      </c>
    </row>
    <row r="21667">
      <c r="A21667" s="1">
        <v>1.1756266E7</v>
      </c>
      <c r="B21667" s="2">
        <v>43707.29236111111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s="3" t="str">
        <f t="shared" si="1"/>
        <v>August</v>
      </c>
    </row>
    <row r="21668">
      <c r="A21668" s="1">
        <v>1.1753537E7</v>
      </c>
      <c r="B21668" s="2">
        <v>43707.3125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s="3" t="str">
        <f t="shared" si="1"/>
        <v>August</v>
      </c>
    </row>
    <row r="21669">
      <c r="A21669" s="1">
        <v>1.1909337E7</v>
      </c>
      <c r="B21669" s="2">
        <v>43707.333333333336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s="3" t="str">
        <f t="shared" si="1"/>
        <v>August</v>
      </c>
    </row>
    <row r="21670">
      <c r="A21670" s="1">
        <v>1.1854551E7</v>
      </c>
      <c r="B21670" s="2">
        <v>43707.375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s="3" t="str">
        <f t="shared" si="1"/>
        <v>August</v>
      </c>
    </row>
    <row r="21671">
      <c r="A21671" s="1">
        <v>1.1898302E7</v>
      </c>
      <c r="B21671" s="2">
        <v>43707.375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s="3" t="str">
        <f t="shared" si="1"/>
        <v>August</v>
      </c>
    </row>
    <row r="21672">
      <c r="A21672" s="1">
        <v>1.1923788E7</v>
      </c>
      <c r="B21672" s="2">
        <v>43707.395833333336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s="3" t="str">
        <f t="shared" si="1"/>
        <v>August</v>
      </c>
    </row>
    <row r="21673">
      <c r="A21673" s="1">
        <v>1.1763952E7</v>
      </c>
      <c r="B21673" s="2">
        <v>43707.39791666667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s="3" t="str">
        <f t="shared" si="1"/>
        <v>August</v>
      </c>
    </row>
    <row r="21674">
      <c r="A21674" s="1">
        <v>1.1681714E7</v>
      </c>
      <c r="B21674" s="2">
        <v>43707.40138888889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s="3" t="str">
        <f t="shared" si="1"/>
        <v>August</v>
      </c>
    </row>
    <row r="21675">
      <c r="A21675" s="1">
        <v>1.1596771E7</v>
      </c>
      <c r="B21675" s="2">
        <v>43707.40277777778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s="3" t="str">
        <f t="shared" si="1"/>
        <v>August</v>
      </c>
    </row>
    <row r="21676">
      <c r="A21676" s="1">
        <v>1.1597885E7</v>
      </c>
      <c r="B21676" s="2">
        <v>43707.40277777778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s="3" t="str">
        <f t="shared" si="1"/>
        <v>August</v>
      </c>
    </row>
    <row r="21677">
      <c r="A21677" s="1">
        <v>1.16289E7</v>
      </c>
      <c r="B21677" s="2">
        <v>43707.41180555556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s="3" t="str">
        <f t="shared" si="1"/>
        <v>August</v>
      </c>
    </row>
    <row r="21678">
      <c r="A21678" s="1">
        <v>1.1592944E7</v>
      </c>
      <c r="B21678" s="2">
        <v>43707.44583333333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s="3" t="str">
        <f t="shared" si="1"/>
        <v>August</v>
      </c>
    </row>
    <row r="21679">
      <c r="A21679" s="1">
        <v>1.170624E7</v>
      </c>
      <c r="B21679" s="2">
        <v>43707.447222222225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s="3" t="str">
        <f t="shared" si="1"/>
        <v>August</v>
      </c>
    </row>
    <row r="21680">
      <c r="A21680" s="1">
        <v>1.1813559E7</v>
      </c>
      <c r="B21680" s="2">
        <v>43707.45208333333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s="3" t="str">
        <f t="shared" si="1"/>
        <v>August</v>
      </c>
    </row>
    <row r="21681">
      <c r="A21681" s="1">
        <v>1.1935951E7</v>
      </c>
      <c r="B21681" s="2">
        <v>43707.495833333334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s="3" t="str">
        <f t="shared" si="1"/>
        <v>August</v>
      </c>
    </row>
    <row r="21682">
      <c r="A21682" s="1">
        <v>1.1612079E7</v>
      </c>
      <c r="B21682" s="2">
        <v>43707.49652777778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s="3" t="str">
        <f t="shared" si="1"/>
        <v>August</v>
      </c>
    </row>
    <row r="21683">
      <c r="A21683" s="1">
        <v>1.1728072E7</v>
      </c>
      <c r="B21683" s="2">
        <v>43707.5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s="3" t="str">
        <f t="shared" si="1"/>
        <v>August</v>
      </c>
    </row>
    <row r="21684">
      <c r="A21684" s="1">
        <v>1.1738943E7</v>
      </c>
      <c r="B21684" s="2">
        <v>43707.5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s="3" t="str">
        <f t="shared" si="1"/>
        <v>August</v>
      </c>
    </row>
    <row r="21685">
      <c r="A21685" s="1">
        <v>1.1828953E7</v>
      </c>
      <c r="B21685" s="2">
        <v>43707.52777777778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s="3" t="str">
        <f t="shared" si="1"/>
        <v>August</v>
      </c>
    </row>
    <row r="21686">
      <c r="A21686" s="1">
        <v>1.16985E7</v>
      </c>
      <c r="B21686" s="2">
        <v>43707.53958333333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s="3" t="str">
        <f t="shared" si="1"/>
        <v>August</v>
      </c>
    </row>
    <row r="21687">
      <c r="A21687" s="1">
        <v>1.1730555E7</v>
      </c>
      <c r="B21687" s="2">
        <v>43707.541666666664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s="3" t="str">
        <f t="shared" si="1"/>
        <v>August</v>
      </c>
    </row>
    <row r="21688">
      <c r="A21688" s="1">
        <v>1.1913977E7</v>
      </c>
      <c r="B21688" s="2">
        <v>43707.541666666664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s="3" t="str">
        <f t="shared" si="1"/>
        <v>August</v>
      </c>
    </row>
    <row r="21689">
      <c r="A21689" s="1">
        <v>1.1731354E7</v>
      </c>
      <c r="B21689" s="2">
        <v>43707.54583333333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s="3" t="str">
        <f t="shared" si="1"/>
        <v>August</v>
      </c>
    </row>
    <row r="21690">
      <c r="A21690" s="1">
        <v>1.1812729E7</v>
      </c>
      <c r="B21690" s="2">
        <v>43707.5625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s="3" t="str">
        <f t="shared" si="1"/>
        <v>August</v>
      </c>
    </row>
    <row r="21691">
      <c r="A21691" s="1">
        <v>1.1690811E7</v>
      </c>
      <c r="B21691" s="2">
        <v>43707.569444444445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s="3" t="str">
        <f t="shared" si="1"/>
        <v>August</v>
      </c>
    </row>
    <row r="21692">
      <c r="A21692" s="1">
        <v>1.1739857E7</v>
      </c>
      <c r="B21692" s="2">
        <v>43707.583333333336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s="3" t="str">
        <f t="shared" si="1"/>
        <v>August</v>
      </c>
    </row>
    <row r="21693">
      <c r="A21693" s="1">
        <v>1.1749348E7</v>
      </c>
      <c r="B21693" s="2">
        <v>43707.583333333336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s="3" t="str">
        <f t="shared" si="1"/>
        <v>August</v>
      </c>
    </row>
    <row r="21694">
      <c r="A21694" s="1">
        <v>1.1883048E7</v>
      </c>
      <c r="B21694" s="2">
        <v>43707.583333333336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s="3" t="str">
        <f t="shared" si="1"/>
        <v>August</v>
      </c>
    </row>
    <row r="21695">
      <c r="A21695" s="1">
        <v>1.1768652E7</v>
      </c>
      <c r="B21695" s="2">
        <v>43707.59097222222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s="3" t="str">
        <f t="shared" si="1"/>
        <v>August</v>
      </c>
    </row>
    <row r="21696">
      <c r="A21696" s="1">
        <v>1.1853586E7</v>
      </c>
      <c r="B21696" s="2">
        <v>43707.59375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s="3" t="str">
        <f t="shared" si="1"/>
        <v>August</v>
      </c>
    </row>
    <row r="21697">
      <c r="A21697" s="1">
        <v>1.1617937E7</v>
      </c>
      <c r="B21697" s="2">
        <v>43707.625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s="3" t="str">
        <f t="shared" si="1"/>
        <v>August</v>
      </c>
    </row>
    <row r="21698">
      <c r="A21698" s="1">
        <v>1.1622774E7</v>
      </c>
      <c r="B21698" s="2">
        <v>43707.625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s="3" t="str">
        <f t="shared" si="1"/>
        <v>August</v>
      </c>
    </row>
    <row r="21699">
      <c r="A21699" s="1">
        <v>1.1772325E7</v>
      </c>
      <c r="B21699" s="2">
        <v>43707.63958333333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s="3" t="str">
        <f t="shared" si="1"/>
        <v>August</v>
      </c>
    </row>
    <row r="21700">
      <c r="A21700" s="1">
        <v>1.1581989E7</v>
      </c>
      <c r="B21700" s="2">
        <v>43707.645833333336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s="3" t="str">
        <f t="shared" si="1"/>
        <v>August</v>
      </c>
    </row>
    <row r="21701">
      <c r="A21701" s="1">
        <v>1.1559522E7</v>
      </c>
      <c r="B21701" s="2">
        <v>43707.646527777775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s="3" t="str">
        <f t="shared" si="1"/>
        <v>August</v>
      </c>
    </row>
    <row r="21702">
      <c r="A21702" s="1">
        <v>1.1849952E7</v>
      </c>
      <c r="B21702" s="2">
        <v>43707.65138888889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s="3" t="str">
        <f t="shared" si="1"/>
        <v>August</v>
      </c>
    </row>
    <row r="21703">
      <c r="A21703" s="1">
        <v>1.1862494E7</v>
      </c>
      <c r="B21703" s="2">
        <v>43707.654861111114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s="3" t="str">
        <f t="shared" si="1"/>
        <v>August</v>
      </c>
    </row>
    <row r="21704">
      <c r="A21704" s="1">
        <v>1.1747935E7</v>
      </c>
      <c r="B21704" s="2">
        <v>43707.65625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s="3" t="str">
        <f t="shared" si="1"/>
        <v>August</v>
      </c>
    </row>
    <row r="21705">
      <c r="A21705" s="1">
        <v>1.170465E7</v>
      </c>
      <c r="B21705" s="2">
        <v>43707.666666666664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s="3" t="str">
        <f t="shared" si="1"/>
        <v>August</v>
      </c>
    </row>
    <row r="21706">
      <c r="A21706" s="1">
        <v>1.1761729E7</v>
      </c>
      <c r="B21706" s="2">
        <v>43707.67013888889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s="3" t="str">
        <f t="shared" si="1"/>
        <v>August</v>
      </c>
    </row>
    <row r="21707">
      <c r="A21707" s="1">
        <v>1.1760694E7</v>
      </c>
      <c r="B21707" s="2">
        <v>43707.67361111111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s="3" t="str">
        <f t="shared" si="1"/>
        <v>August</v>
      </c>
    </row>
    <row r="21708">
      <c r="A21708" s="1">
        <v>1.1820285E7</v>
      </c>
      <c r="B21708" s="2">
        <v>43707.677083333336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s="3" t="str">
        <f t="shared" si="1"/>
        <v>August</v>
      </c>
    </row>
    <row r="21709">
      <c r="A21709" s="1">
        <v>1.1767609E7</v>
      </c>
      <c r="B21709" s="2">
        <v>43707.6875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s="3" t="str">
        <f t="shared" si="1"/>
        <v>August</v>
      </c>
    </row>
    <row r="21710">
      <c r="A21710" s="1">
        <v>1.1911557E7</v>
      </c>
      <c r="B21710" s="2">
        <v>43707.72152777778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s="3" t="str">
        <f t="shared" si="1"/>
        <v>August</v>
      </c>
    </row>
    <row r="21711">
      <c r="A21711" s="1">
        <v>1.1655466E7</v>
      </c>
      <c r="B21711" s="2">
        <v>43707.729166666664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s="3" t="str">
        <f t="shared" si="1"/>
        <v>August</v>
      </c>
    </row>
    <row r="21712">
      <c r="A21712" s="1">
        <v>1.1669207E7</v>
      </c>
      <c r="B21712" s="2">
        <v>43707.729166666664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s="3" t="str">
        <f t="shared" si="1"/>
        <v>August</v>
      </c>
    </row>
    <row r="21713">
      <c r="A21713" s="1">
        <v>1.160495E7</v>
      </c>
      <c r="B21713" s="2">
        <v>43707.75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s="3" t="str">
        <f t="shared" si="1"/>
        <v>August</v>
      </c>
    </row>
    <row r="21714">
      <c r="A21714" s="1">
        <v>1.1729096E7</v>
      </c>
      <c r="B21714" s="2">
        <v>43707.75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s="3" t="str">
        <f t="shared" si="1"/>
        <v>August</v>
      </c>
    </row>
    <row r="21715">
      <c r="A21715" s="1">
        <v>1.1705786E7</v>
      </c>
      <c r="B21715" s="2">
        <v>43707.75347222222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s="3" t="str">
        <f t="shared" si="1"/>
        <v>August</v>
      </c>
    </row>
    <row r="21716">
      <c r="A21716" s="1">
        <v>1.1558797E7</v>
      </c>
      <c r="B21716" s="2">
        <v>43707.76388888889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s="3" t="str">
        <f t="shared" si="1"/>
        <v>August</v>
      </c>
    </row>
    <row r="21717">
      <c r="A21717" s="1">
        <v>1.1757641E7</v>
      </c>
      <c r="B21717" s="2">
        <v>43707.770833333336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s="3" t="str">
        <f t="shared" si="1"/>
        <v>August</v>
      </c>
    </row>
    <row r="21718">
      <c r="A21718" s="1">
        <v>1.1873462E7</v>
      </c>
      <c r="B21718" s="2">
        <v>43707.770833333336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s="3" t="str">
        <f t="shared" si="1"/>
        <v>August</v>
      </c>
    </row>
    <row r="21719">
      <c r="A21719" s="1">
        <v>1.189042E7</v>
      </c>
      <c r="B21719" s="2">
        <v>43707.791666666664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s="3" t="str">
        <f t="shared" si="1"/>
        <v>August</v>
      </c>
    </row>
    <row r="21720">
      <c r="A21720" s="1">
        <v>1.1625406E7</v>
      </c>
      <c r="B21720" s="2">
        <v>43707.80763888889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s="3" t="str">
        <f t="shared" si="1"/>
        <v>August</v>
      </c>
    </row>
    <row r="21721">
      <c r="A21721" s="1">
        <v>1.1934298E7</v>
      </c>
      <c r="B21721" s="2">
        <v>43707.8125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s="3" t="str">
        <f t="shared" si="1"/>
        <v>August</v>
      </c>
    </row>
    <row r="21722">
      <c r="A21722" s="1">
        <v>1.1593331E7</v>
      </c>
      <c r="B21722" s="2">
        <v>43707.822222222225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s="3" t="str">
        <f t="shared" si="1"/>
        <v>August</v>
      </c>
    </row>
    <row r="21723">
      <c r="A21723" s="1">
        <v>1.1646818E7</v>
      </c>
      <c r="B21723" s="2">
        <v>43707.833333333336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s="3" t="str">
        <f t="shared" si="1"/>
        <v>August</v>
      </c>
    </row>
    <row r="21724">
      <c r="A21724" s="1">
        <v>1.1750996E7</v>
      </c>
      <c r="B21724" s="2">
        <v>43707.833333333336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s="3" t="str">
        <f t="shared" si="1"/>
        <v>August</v>
      </c>
    </row>
    <row r="21725">
      <c r="A21725" s="1">
        <v>1.1783097E7</v>
      </c>
      <c r="B21725" s="2">
        <v>43707.833333333336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s="3" t="str">
        <f t="shared" si="1"/>
        <v>August</v>
      </c>
    </row>
    <row r="21726">
      <c r="A21726" s="1">
        <v>1.1833913E7</v>
      </c>
      <c r="B21726" s="2">
        <v>43707.84444444445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s="3" t="str">
        <f t="shared" si="1"/>
        <v>August</v>
      </c>
    </row>
    <row r="21727">
      <c r="A21727" s="1">
        <v>1.1919219E7</v>
      </c>
      <c r="B21727" s="2">
        <v>43707.850694444445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s="3" t="str">
        <f t="shared" si="1"/>
        <v>August</v>
      </c>
    </row>
    <row r="21728">
      <c r="A21728" s="1">
        <v>1.1711053E7</v>
      </c>
      <c r="B21728" s="2">
        <v>43707.85138888889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s="3" t="str">
        <f t="shared" si="1"/>
        <v>August</v>
      </c>
    </row>
    <row r="21729">
      <c r="A21729" s="1">
        <v>1.1810185E7</v>
      </c>
      <c r="B21729" s="2">
        <v>43707.85138888889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s="3" t="str">
        <f t="shared" si="1"/>
        <v>August</v>
      </c>
    </row>
    <row r="21730">
      <c r="A21730" s="1">
        <v>1.1882347E7</v>
      </c>
      <c r="B21730" s="2">
        <v>43707.85138888889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s="3" t="str">
        <f t="shared" si="1"/>
        <v>August</v>
      </c>
    </row>
    <row r="21731">
      <c r="A21731" s="1">
        <v>1.1719418E7</v>
      </c>
      <c r="B21731" s="2">
        <v>43707.854166666664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s="3" t="str">
        <f t="shared" si="1"/>
        <v>August</v>
      </c>
    </row>
    <row r="21732">
      <c r="A21732" s="1">
        <v>1.1892564E7</v>
      </c>
      <c r="B21732" s="2">
        <v>43707.854166666664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s="3" t="str">
        <f t="shared" si="1"/>
        <v>August</v>
      </c>
    </row>
    <row r="21733">
      <c r="A21733" s="1">
        <v>1.1937159E7</v>
      </c>
      <c r="B21733" s="2">
        <v>43707.86875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s="3" t="str">
        <f t="shared" si="1"/>
        <v>August</v>
      </c>
    </row>
    <row r="21734">
      <c r="A21734" s="1">
        <v>1.1712975E7</v>
      </c>
      <c r="B21734" s="2">
        <v>43707.875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s="3" t="str">
        <f t="shared" si="1"/>
        <v>August</v>
      </c>
    </row>
    <row r="21735">
      <c r="A21735" s="1">
        <v>1.1725274E7</v>
      </c>
      <c r="B21735" s="2">
        <v>43707.885416666664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s="3" t="str">
        <f t="shared" si="1"/>
        <v>August</v>
      </c>
    </row>
    <row r="21736">
      <c r="A21736" s="1">
        <v>1.172652E7</v>
      </c>
      <c r="B21736" s="2">
        <v>43707.88888888889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s="3" t="str">
        <f t="shared" si="1"/>
        <v>August</v>
      </c>
    </row>
    <row r="21737">
      <c r="A21737" s="1">
        <v>1.1670243E7</v>
      </c>
      <c r="B21737" s="2">
        <v>43707.913194444445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s="3" t="str">
        <f t="shared" si="1"/>
        <v>August</v>
      </c>
    </row>
    <row r="21738">
      <c r="A21738" s="1">
        <v>1.1836794E7</v>
      </c>
      <c r="B21738" s="2">
        <v>43707.91458333333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s="3" t="str">
        <f t="shared" si="1"/>
        <v>August</v>
      </c>
    </row>
    <row r="21739">
      <c r="A21739" s="1">
        <v>1.1557134E7</v>
      </c>
      <c r="B21739" s="2">
        <v>43707.916666666664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s="3" t="str">
        <f t="shared" si="1"/>
        <v>August</v>
      </c>
    </row>
    <row r="21740">
      <c r="A21740" s="1">
        <v>1.1657847E7</v>
      </c>
      <c r="B21740" s="2">
        <v>43707.927083333336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s="3" t="str">
        <f t="shared" si="1"/>
        <v>August</v>
      </c>
    </row>
    <row r="21741">
      <c r="A21741" s="1">
        <v>1.1571581E7</v>
      </c>
      <c r="B21741" s="2">
        <v>43707.92916666667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s="3" t="str">
        <f t="shared" si="1"/>
        <v>August</v>
      </c>
    </row>
    <row r="21742">
      <c r="A21742" s="1">
        <v>1.1754149E7</v>
      </c>
      <c r="B21742" s="2">
        <v>43707.95486111111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s="3" t="str">
        <f t="shared" si="1"/>
        <v>August</v>
      </c>
    </row>
    <row r="21743">
      <c r="A21743" s="1">
        <v>1.19227E7</v>
      </c>
      <c r="B21743" s="2">
        <v>43707.955555555556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s="3" t="str">
        <f t="shared" si="1"/>
        <v>August</v>
      </c>
    </row>
    <row r="21744">
      <c r="A21744" s="1">
        <v>1.1553527E7</v>
      </c>
      <c r="B21744" s="2">
        <v>43707.958333333336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s="3" t="str">
        <f t="shared" si="1"/>
        <v>August</v>
      </c>
    </row>
    <row r="21745">
      <c r="A21745" s="1">
        <v>1.1811603E7</v>
      </c>
      <c r="B21745" s="2">
        <v>43707.961805555555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s="3" t="str">
        <f t="shared" si="1"/>
        <v>August</v>
      </c>
    </row>
    <row r="21746">
      <c r="A21746" s="1">
        <v>1.1674349E7</v>
      </c>
      <c r="B21746" s="2">
        <v>43707.979166666664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s="3" t="str">
        <f t="shared" si="1"/>
        <v>August</v>
      </c>
    </row>
    <row r="21747">
      <c r="A21747" s="1">
        <v>1.1704968E7</v>
      </c>
      <c r="B21747" s="2">
        <v>43707.979166666664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s="3" t="str">
        <f t="shared" si="1"/>
        <v>August</v>
      </c>
    </row>
    <row r="21748">
      <c r="A21748" s="1">
        <v>1.1710377E7</v>
      </c>
      <c r="B21748" s="2">
        <v>43707.979166666664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s="3" t="str">
        <f t="shared" si="1"/>
        <v>August</v>
      </c>
    </row>
    <row r="21749">
      <c r="A21749" s="1">
        <v>1.1845799E7</v>
      </c>
      <c r="B21749" s="2">
        <v>43707.989583333336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s="3" t="str">
        <f t="shared" si="1"/>
        <v>August</v>
      </c>
    </row>
    <row r="21750">
      <c r="A21750" s="1">
        <v>1.1715832E7</v>
      </c>
      <c r="B21750" s="2">
        <v>43707.99444444444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s="3" t="str">
        <f t="shared" si="1"/>
        <v>August</v>
      </c>
    </row>
    <row r="21751">
      <c r="A21751" s="1">
        <v>1.1895788E7</v>
      </c>
      <c r="B21751" s="2">
        <v>43708.00347222222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s="3" t="str">
        <f t="shared" si="1"/>
        <v>August</v>
      </c>
    </row>
    <row r="21752">
      <c r="A21752" s="1">
        <v>1.1614323E7</v>
      </c>
      <c r="B21752" s="2">
        <v>43708.013194444444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s="3" t="str">
        <f t="shared" si="1"/>
        <v>August</v>
      </c>
    </row>
    <row r="21753">
      <c r="A21753" s="1">
        <v>1.1636787E7</v>
      </c>
      <c r="B21753" s="2">
        <v>43708.020833333336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s="3" t="str">
        <f t="shared" si="1"/>
        <v>August</v>
      </c>
    </row>
    <row r="21754">
      <c r="A21754" s="1">
        <v>1.1915062E7</v>
      </c>
      <c r="B21754" s="2">
        <v>43708.020833333336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s="3" t="str">
        <f t="shared" si="1"/>
        <v>August</v>
      </c>
    </row>
    <row r="21755">
      <c r="A21755" s="1">
        <v>1.1794717E7</v>
      </c>
      <c r="B21755" s="2">
        <v>43708.02777777778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s="3" t="str">
        <f t="shared" si="1"/>
        <v>August</v>
      </c>
    </row>
    <row r="21756">
      <c r="A21756" s="1">
        <v>1.1565231E7</v>
      </c>
      <c r="B21756" s="2">
        <v>43708.041666666664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s="3" t="str">
        <f t="shared" si="1"/>
        <v>August</v>
      </c>
    </row>
    <row r="21757">
      <c r="A21757" s="1">
        <v>1.1576649E7</v>
      </c>
      <c r="B21757" s="2">
        <v>43708.041666666664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s="3" t="str">
        <f t="shared" si="1"/>
        <v>August</v>
      </c>
    </row>
    <row r="21758">
      <c r="A21758" s="1">
        <v>1.1804895E7</v>
      </c>
      <c r="B21758" s="2">
        <v>43708.04513888889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s="3" t="str">
        <f t="shared" si="1"/>
        <v>August</v>
      </c>
    </row>
    <row r="21759">
      <c r="A21759" s="1">
        <v>1.1635791E7</v>
      </c>
      <c r="B21759" s="2">
        <v>43708.06180555555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s="3" t="str">
        <f t="shared" si="1"/>
        <v>August</v>
      </c>
    </row>
    <row r="21760">
      <c r="A21760" s="1">
        <v>1.1563759E7</v>
      </c>
      <c r="B21760" s="2">
        <v>43708.083333333336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s="3" t="str">
        <f t="shared" si="1"/>
        <v>August</v>
      </c>
    </row>
    <row r="21761">
      <c r="A21761" s="1">
        <v>1.1693598E7</v>
      </c>
      <c r="B21761" s="2">
        <v>43708.083333333336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s="3" t="str">
        <f t="shared" si="1"/>
        <v>August</v>
      </c>
    </row>
    <row r="21762">
      <c r="A21762" s="1">
        <v>1.1749369E7</v>
      </c>
      <c r="B21762" s="2">
        <v>43708.083333333336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s="3" t="str">
        <f t="shared" si="1"/>
        <v>August</v>
      </c>
    </row>
    <row r="21763">
      <c r="A21763" s="1">
        <v>1.1883428E7</v>
      </c>
      <c r="B21763" s="2">
        <v>43708.083333333336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s="3" t="str">
        <f t="shared" si="1"/>
        <v>August</v>
      </c>
    </row>
    <row r="21764">
      <c r="A21764" s="1">
        <v>1.1809937E7</v>
      </c>
      <c r="B21764" s="2">
        <v>43708.086805555555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s="3" t="str">
        <f t="shared" si="1"/>
        <v>August</v>
      </c>
    </row>
    <row r="21765">
      <c r="A21765" s="1">
        <v>1.1643182E7</v>
      </c>
      <c r="B21765" s="2">
        <v>43708.125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s="3" t="str">
        <f t="shared" si="1"/>
        <v>August</v>
      </c>
    </row>
    <row r="21766">
      <c r="A21766" s="1">
        <v>1.1918798E7</v>
      </c>
      <c r="B21766" s="2">
        <v>43708.125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s="3" t="str">
        <f t="shared" si="1"/>
        <v>August</v>
      </c>
    </row>
    <row r="21767">
      <c r="A21767" s="1">
        <v>1.1886531E7</v>
      </c>
      <c r="B21767" s="2">
        <v>43708.166666666664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s="3" t="str">
        <f t="shared" si="1"/>
        <v>August</v>
      </c>
    </row>
    <row r="21768">
      <c r="A21768" s="1">
        <v>1.1691105E7</v>
      </c>
      <c r="B21768" s="2">
        <v>43708.239583333336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s="3" t="str">
        <f t="shared" si="1"/>
        <v>August</v>
      </c>
    </row>
    <row r="21769">
      <c r="A21769" s="1">
        <v>1.1742303E7</v>
      </c>
      <c r="B21769" s="2">
        <v>43708.25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s="3" t="str">
        <f t="shared" si="1"/>
        <v>August</v>
      </c>
    </row>
    <row r="21770">
      <c r="A21770" s="1">
        <v>1.16314E7</v>
      </c>
      <c r="B21770" s="2">
        <v>43708.305555555555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s="3" t="str">
        <f t="shared" si="1"/>
        <v>August</v>
      </c>
    </row>
    <row r="21771">
      <c r="A21771" s="1">
        <v>1.1971441E7</v>
      </c>
      <c r="B21771" s="2">
        <v>43708.3125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s="3" t="str">
        <f t="shared" si="1"/>
        <v>August</v>
      </c>
    </row>
    <row r="21772">
      <c r="A21772" s="1">
        <v>1.1628074E7</v>
      </c>
      <c r="B21772" s="2">
        <v>43708.36111111111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s="3" t="str">
        <f t="shared" si="1"/>
        <v>August</v>
      </c>
    </row>
    <row r="21773">
      <c r="A21773" s="1">
        <v>1.173478E7</v>
      </c>
      <c r="B21773" s="2">
        <v>43708.375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s="3" t="str">
        <f t="shared" si="1"/>
        <v>August</v>
      </c>
    </row>
    <row r="21774">
      <c r="A21774" s="1">
        <v>1.1708125E7</v>
      </c>
      <c r="B21774" s="2">
        <v>43708.395833333336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s="3" t="str">
        <f t="shared" si="1"/>
        <v>August</v>
      </c>
    </row>
    <row r="21775">
      <c r="A21775" s="1">
        <v>1.1850294E7</v>
      </c>
      <c r="B21775" s="2">
        <v>43708.416666666664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s="3" t="str">
        <f t="shared" si="1"/>
        <v>August</v>
      </c>
    </row>
    <row r="21776">
      <c r="A21776" s="1">
        <v>1.1875429E7</v>
      </c>
      <c r="B21776" s="2">
        <v>43708.416666666664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s="3" t="str">
        <f t="shared" si="1"/>
        <v>August</v>
      </c>
    </row>
    <row r="21777">
      <c r="A21777" s="1">
        <v>1.1645811E7</v>
      </c>
      <c r="B21777" s="2">
        <v>43708.479166666664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s="3" t="str">
        <f t="shared" si="1"/>
        <v>August</v>
      </c>
    </row>
    <row r="21778">
      <c r="A21778" s="1">
        <v>1.1745538E7</v>
      </c>
      <c r="B21778" s="2">
        <v>43708.48541666667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s="3" t="str">
        <f t="shared" si="1"/>
        <v>August</v>
      </c>
    </row>
    <row r="21779">
      <c r="A21779" s="1">
        <v>1.1640701E7</v>
      </c>
      <c r="B21779" s="2">
        <v>43708.48611111111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s="3" t="str">
        <f t="shared" si="1"/>
        <v>August</v>
      </c>
    </row>
    <row r="21780">
      <c r="A21780" s="1">
        <v>1.1639883E7</v>
      </c>
      <c r="B21780" s="2">
        <v>43708.489583333336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s="3" t="str">
        <f t="shared" si="1"/>
        <v>August</v>
      </c>
    </row>
    <row r="21781">
      <c r="A21781" s="1">
        <v>1.1816209E7</v>
      </c>
      <c r="B21781" s="2">
        <v>43708.5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s="3" t="str">
        <f t="shared" si="1"/>
        <v>August</v>
      </c>
    </row>
    <row r="21782">
      <c r="A21782" s="1">
        <v>1.1917852E7</v>
      </c>
      <c r="B21782" s="2">
        <v>43708.5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s="3" t="str">
        <f t="shared" si="1"/>
        <v>August</v>
      </c>
    </row>
    <row r="21783">
      <c r="A21783" s="1">
        <v>1.1922116E7</v>
      </c>
      <c r="B21783" s="2">
        <v>43708.5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s="3" t="str">
        <f t="shared" si="1"/>
        <v>August</v>
      </c>
    </row>
    <row r="21784">
      <c r="A21784" s="1">
        <v>1.1758335E7</v>
      </c>
      <c r="B21784" s="2">
        <v>43708.51736111111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s="3" t="str">
        <f t="shared" si="1"/>
        <v>August</v>
      </c>
    </row>
    <row r="21785">
      <c r="A21785" s="1">
        <v>1.1843516E7</v>
      </c>
      <c r="B21785" s="2">
        <v>43708.520833333336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s="3" t="str">
        <f t="shared" si="1"/>
        <v>August</v>
      </c>
    </row>
    <row r="21786">
      <c r="A21786" s="1">
        <v>1.1845212E7</v>
      </c>
      <c r="B21786" s="2">
        <v>43708.541666666664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s="3" t="str">
        <f t="shared" si="1"/>
        <v>August</v>
      </c>
    </row>
    <row r="21787">
      <c r="A21787" s="1">
        <v>1.1766827E7</v>
      </c>
      <c r="B21787" s="2">
        <v>43708.54513888889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s="3" t="str">
        <f t="shared" si="1"/>
        <v>August</v>
      </c>
    </row>
    <row r="21788">
      <c r="A21788" s="1">
        <v>1.1631965E7</v>
      </c>
      <c r="B21788" s="2">
        <v>43708.55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s="3" t="str">
        <f t="shared" si="1"/>
        <v>August</v>
      </c>
    </row>
    <row r="21789">
      <c r="A21789" s="1">
        <v>1.155355E7</v>
      </c>
      <c r="B21789" s="2">
        <v>43708.55486111111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s="3" t="str">
        <f t="shared" si="1"/>
        <v>August</v>
      </c>
    </row>
    <row r="21790">
      <c r="A21790" s="1">
        <v>1.1662138E7</v>
      </c>
      <c r="B21790" s="2">
        <v>43708.572916666664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s="3" t="str">
        <f t="shared" si="1"/>
        <v>August</v>
      </c>
    </row>
    <row r="21791">
      <c r="A21791" s="1">
        <v>1.1679715E7</v>
      </c>
      <c r="B21791" s="2">
        <v>43708.604166666664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s="3" t="str">
        <f t="shared" si="1"/>
        <v>August</v>
      </c>
    </row>
    <row r="21792">
      <c r="A21792" s="1">
        <v>1.1933268E7</v>
      </c>
      <c r="B21792" s="2">
        <v>43708.61597222222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s="3" t="str">
        <f t="shared" si="1"/>
        <v>August</v>
      </c>
    </row>
    <row r="21793">
      <c r="A21793" s="1">
        <v>1.1583746E7</v>
      </c>
      <c r="B21793" s="2">
        <v>43708.62152777778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s="3" t="str">
        <f t="shared" si="1"/>
        <v>August</v>
      </c>
    </row>
    <row r="21794">
      <c r="A21794" s="1">
        <v>1.1794334E7</v>
      </c>
      <c r="B21794" s="2">
        <v>43708.625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s="3" t="str">
        <f t="shared" si="1"/>
        <v>August</v>
      </c>
    </row>
    <row r="21795">
      <c r="A21795" s="1">
        <v>1.1596298E7</v>
      </c>
      <c r="B21795" s="2">
        <v>43708.65416666667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s="3" t="str">
        <f t="shared" si="1"/>
        <v>August</v>
      </c>
    </row>
    <row r="21796">
      <c r="A21796" s="1">
        <v>1.1871197E7</v>
      </c>
      <c r="B21796" s="2">
        <v>43708.666666666664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s="3" t="str">
        <f t="shared" si="1"/>
        <v>August</v>
      </c>
    </row>
    <row r="21797">
      <c r="A21797" s="1">
        <v>1.1872046E7</v>
      </c>
      <c r="B21797" s="2">
        <v>43708.708333333336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s="3" t="str">
        <f t="shared" si="1"/>
        <v>August</v>
      </c>
    </row>
    <row r="21798">
      <c r="A21798" s="1">
        <v>1.1909906E7</v>
      </c>
      <c r="B21798" s="2">
        <v>43708.739583333336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s="3" t="str">
        <f t="shared" si="1"/>
        <v>August</v>
      </c>
    </row>
    <row r="21799">
      <c r="A21799" s="1">
        <v>1.1828333E7</v>
      </c>
      <c r="B21799" s="2">
        <v>43708.745833333334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s="3" t="str">
        <f t="shared" si="1"/>
        <v>August</v>
      </c>
    </row>
    <row r="21800">
      <c r="A21800" s="1">
        <v>1.1835366E7</v>
      </c>
      <c r="B21800" s="2">
        <v>43708.75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s="3" t="str">
        <f t="shared" si="1"/>
        <v>August</v>
      </c>
    </row>
    <row r="21801">
      <c r="A21801" s="1">
        <v>1.1870561E7</v>
      </c>
      <c r="B21801" s="2">
        <v>43708.75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s="3" t="str">
        <f t="shared" si="1"/>
        <v>August</v>
      </c>
    </row>
    <row r="21802">
      <c r="A21802" s="1">
        <v>1.1625125E7</v>
      </c>
      <c r="B21802" s="2">
        <v>43708.771527777775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s="3" t="str">
        <f t="shared" si="1"/>
        <v>August</v>
      </c>
    </row>
    <row r="21803">
      <c r="A21803" s="1">
        <v>1.1723654E7</v>
      </c>
      <c r="B21803" s="2">
        <v>43708.78125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s="3" t="str">
        <f t="shared" si="1"/>
        <v>August</v>
      </c>
    </row>
    <row r="21804">
      <c r="A21804" s="1">
        <v>1.1935486E7</v>
      </c>
      <c r="B21804" s="2">
        <v>43708.78888888889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s="3" t="str">
        <f t="shared" si="1"/>
        <v>August</v>
      </c>
    </row>
    <row r="21805">
      <c r="A21805" s="1">
        <v>1.1664972E7</v>
      </c>
      <c r="B21805" s="2">
        <v>43708.791666666664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s="3" t="str">
        <f t="shared" si="1"/>
        <v>August</v>
      </c>
    </row>
    <row r="21806">
      <c r="A21806" s="1">
        <v>1.1721657E7</v>
      </c>
      <c r="B21806" s="2">
        <v>43708.805555555555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s="3" t="str">
        <f t="shared" si="1"/>
        <v>August</v>
      </c>
    </row>
    <row r="21807">
      <c r="A21807" s="1">
        <v>1.1568812E7</v>
      </c>
      <c r="B21807" s="2">
        <v>43708.811111111114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s="3" t="str">
        <f t="shared" si="1"/>
        <v>August</v>
      </c>
    </row>
    <row r="21808">
      <c r="A21808" s="1">
        <v>1.1567283E7</v>
      </c>
      <c r="B21808" s="2">
        <v>43708.8125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s="3" t="str">
        <f t="shared" si="1"/>
        <v>August</v>
      </c>
    </row>
    <row r="21809">
      <c r="A21809" s="1">
        <v>1.1928564E7</v>
      </c>
      <c r="B21809" s="2">
        <v>43708.82777777778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s="3" t="str">
        <f t="shared" si="1"/>
        <v>August</v>
      </c>
    </row>
    <row r="21810">
      <c r="A21810" s="1">
        <v>1.1712878E7</v>
      </c>
      <c r="B21810" s="2">
        <v>43708.833333333336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s="3" t="str">
        <f t="shared" si="1"/>
        <v>August</v>
      </c>
    </row>
    <row r="21811">
      <c r="A21811" s="1">
        <v>1.1761584E7</v>
      </c>
      <c r="B21811" s="2">
        <v>43708.833333333336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s="3" t="str">
        <f t="shared" si="1"/>
        <v>August</v>
      </c>
    </row>
    <row r="21812">
      <c r="A21812" s="1">
        <v>1.1837475E7</v>
      </c>
      <c r="B21812" s="2">
        <v>43708.834027777775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s="3" t="str">
        <f t="shared" si="1"/>
        <v>August</v>
      </c>
    </row>
    <row r="21813">
      <c r="A21813" s="1">
        <v>1.1605676E7</v>
      </c>
      <c r="B21813" s="2">
        <v>43708.85277777778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s="3" t="str">
        <f t="shared" si="1"/>
        <v>August</v>
      </c>
    </row>
    <row r="21814">
      <c r="A21814" s="1">
        <v>1.172407E7</v>
      </c>
      <c r="B21814" s="2">
        <v>43708.854166666664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s="3" t="str">
        <f t="shared" si="1"/>
        <v>August</v>
      </c>
    </row>
    <row r="21815">
      <c r="A21815" s="1">
        <v>1.1775091E7</v>
      </c>
      <c r="B21815" s="2">
        <v>43708.854166666664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s="3" t="str">
        <f t="shared" si="1"/>
        <v>August</v>
      </c>
    </row>
    <row r="21816">
      <c r="A21816" s="1">
        <v>1.1645398E7</v>
      </c>
      <c r="B21816" s="2">
        <v>43708.875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s="3" t="str">
        <f t="shared" si="1"/>
        <v>August</v>
      </c>
    </row>
    <row r="21817">
      <c r="A21817" s="1">
        <v>1.1757535E7</v>
      </c>
      <c r="B21817" s="2">
        <v>43708.87777777778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s="3" t="str">
        <f t="shared" si="1"/>
        <v>August</v>
      </c>
    </row>
    <row r="21818">
      <c r="A21818" s="1">
        <v>1.1751723E7</v>
      </c>
      <c r="B21818" s="2">
        <v>43708.87986111111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s="3" t="str">
        <f t="shared" si="1"/>
        <v>August</v>
      </c>
    </row>
    <row r="21819">
      <c r="A21819" s="1">
        <v>1.1579423E7</v>
      </c>
      <c r="B21819" s="2">
        <v>43708.916666666664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s="3" t="str">
        <f t="shared" si="1"/>
        <v>August</v>
      </c>
    </row>
    <row r="21820">
      <c r="A21820" s="1">
        <v>1.159118E7</v>
      </c>
      <c r="B21820" s="2">
        <v>43708.916666666664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s="3" t="str">
        <f t="shared" si="1"/>
        <v>August</v>
      </c>
    </row>
    <row r="21821">
      <c r="A21821" s="1">
        <v>1.1700214E7</v>
      </c>
      <c r="B21821" s="2">
        <v>43708.916666666664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s="3" t="str">
        <f t="shared" si="1"/>
        <v>August</v>
      </c>
    </row>
    <row r="21822">
      <c r="A21822" s="1">
        <v>1.1832775E7</v>
      </c>
      <c r="B21822" s="2">
        <v>43708.916666666664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s="3" t="str">
        <f t="shared" si="1"/>
        <v>August</v>
      </c>
    </row>
    <row r="21823">
      <c r="A21823" s="1">
        <v>1.1595022E7</v>
      </c>
      <c r="B21823" s="2">
        <v>43708.9375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s="3" t="str">
        <f t="shared" si="1"/>
        <v>August</v>
      </c>
    </row>
    <row r="21824">
      <c r="A21824" s="1">
        <v>1.1611086E7</v>
      </c>
      <c r="B21824" s="2">
        <v>43708.9375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s="3" t="str">
        <f t="shared" si="1"/>
        <v>August</v>
      </c>
    </row>
    <row r="21825">
      <c r="A21825" s="1">
        <v>1.164633E7</v>
      </c>
      <c r="B21825" s="2">
        <v>43708.959027777775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s="3" t="str">
        <f t="shared" si="1"/>
        <v>August</v>
      </c>
    </row>
    <row r="21826">
      <c r="A21826" s="1">
        <v>1.1899278E7</v>
      </c>
      <c r="B21826" s="2">
        <v>43708.961805555555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s="3" t="str">
        <f t="shared" si="1"/>
        <v>August</v>
      </c>
    </row>
    <row r="21827">
      <c r="A21827" s="1">
        <v>1.1698104E7</v>
      </c>
      <c r="B21827" s="2">
        <v>43708.979166666664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s="3" t="str">
        <f t="shared" si="1"/>
        <v>August</v>
      </c>
    </row>
    <row r="21828">
      <c r="A21828" s="1">
        <v>1.1932546E7</v>
      </c>
      <c r="B21828" s="2">
        <v>43708.98611111111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s="3" t="str">
        <f t="shared" si="1"/>
        <v>August</v>
      </c>
    </row>
    <row r="21829">
      <c r="A21829" s="1">
        <v>1.1678257E7</v>
      </c>
      <c r="B21829" s="2">
        <v>43708.989583333336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s="3" t="str">
        <f t="shared" si="1"/>
        <v>August</v>
      </c>
    </row>
    <row r="21830">
      <c r="A21830" s="1">
        <v>1.185193E7</v>
      </c>
      <c r="B21830" s="2">
        <v>43708.99652777778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s="3" t="str">
        <f t="shared" si="1"/>
        <v>August</v>
      </c>
    </row>
    <row r="21831">
      <c r="A21831" s="1">
        <v>1.1598918E7</v>
      </c>
      <c r="B21831" s="2">
        <v>43708.99930555555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s="3" t="str">
        <f t="shared" si="1"/>
        <v>August</v>
      </c>
    </row>
    <row r="21832">
      <c r="A21832" s="1">
        <v>1.1659076E7</v>
      </c>
      <c r="B21832" s="2">
        <v>43709.0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s="3" t="str">
        <f t="shared" si="1"/>
        <v>September</v>
      </c>
    </row>
    <row r="21833">
      <c r="A21833" s="1">
        <v>1.1815749E7</v>
      </c>
      <c r="B21833" s="2">
        <v>43709.0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s="3" t="str">
        <f t="shared" si="1"/>
        <v>September</v>
      </c>
    </row>
    <row r="21834">
      <c r="A21834" s="1">
        <v>1.1885477E7</v>
      </c>
      <c r="B21834" s="2">
        <v>43709.0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s="3" t="str">
        <f t="shared" si="1"/>
        <v>September</v>
      </c>
    </row>
    <row r="21835">
      <c r="A21835" s="1">
        <v>1.1914467E7</v>
      </c>
      <c r="B21835" s="2">
        <v>43709.0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s="3" t="str">
        <f t="shared" si="1"/>
        <v>September</v>
      </c>
    </row>
    <row r="21836">
      <c r="A21836" s="1">
        <v>1.1974262E7</v>
      </c>
      <c r="B21836" s="2">
        <v>43709.0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s="3" t="str">
        <f t="shared" si="1"/>
        <v>September</v>
      </c>
    </row>
    <row r="21837">
      <c r="A21837" s="1">
        <v>1.1709394E7</v>
      </c>
      <c r="B21837" s="2">
        <v>43709.00069444445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s="3" t="str">
        <f t="shared" si="1"/>
        <v>September</v>
      </c>
    </row>
    <row r="21838">
      <c r="A21838" s="1">
        <v>1.1646108E7</v>
      </c>
      <c r="B21838" s="2">
        <v>43709.00277777778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s="3" t="str">
        <f t="shared" si="1"/>
        <v>September</v>
      </c>
    </row>
    <row r="21839">
      <c r="A21839" s="1">
        <v>1.183047E7</v>
      </c>
      <c r="B21839" s="2">
        <v>43709.006944444445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s="3" t="str">
        <f t="shared" si="1"/>
        <v>September</v>
      </c>
    </row>
    <row r="21840">
      <c r="A21840" s="1">
        <v>1.1575996E7</v>
      </c>
      <c r="B21840" s="2">
        <v>43709.020833333336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s="3" t="str">
        <f t="shared" si="1"/>
        <v>September</v>
      </c>
    </row>
    <row r="21841">
      <c r="A21841" s="1">
        <v>1.1686049E7</v>
      </c>
      <c r="B21841" s="2">
        <v>43709.02222222222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s="3" t="str">
        <f t="shared" si="1"/>
        <v>September</v>
      </c>
    </row>
    <row r="21842">
      <c r="A21842" s="1">
        <v>1.1795608E7</v>
      </c>
      <c r="B21842" s="2">
        <v>43709.032638888886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s="3" t="str">
        <f t="shared" si="1"/>
        <v>September</v>
      </c>
    </row>
    <row r="21843">
      <c r="A21843" s="1">
        <v>1.1592967E7</v>
      </c>
      <c r="B21843" s="2">
        <v>43709.038194444445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s="3" t="str">
        <f t="shared" si="1"/>
        <v>September</v>
      </c>
    </row>
    <row r="21844">
      <c r="A21844" s="1">
        <v>1.1569435E7</v>
      </c>
      <c r="B21844" s="2">
        <v>43709.041666666664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s="3" t="str">
        <f t="shared" si="1"/>
        <v>September</v>
      </c>
    </row>
    <row r="21845">
      <c r="A21845" s="1">
        <v>1.1597713E7</v>
      </c>
      <c r="B21845" s="2">
        <v>43709.041666666664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s="3" t="str">
        <f t="shared" si="1"/>
        <v>September</v>
      </c>
    </row>
    <row r="21846">
      <c r="A21846" s="1">
        <v>1.1746065E7</v>
      </c>
      <c r="B21846" s="2">
        <v>43709.041666666664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s="3" t="str">
        <f t="shared" si="1"/>
        <v>September</v>
      </c>
    </row>
    <row r="21847">
      <c r="A21847" s="1">
        <v>1.1863324E7</v>
      </c>
      <c r="B21847" s="2">
        <v>43709.041666666664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s="3" t="str">
        <f t="shared" si="1"/>
        <v>September</v>
      </c>
    </row>
    <row r="21848">
      <c r="A21848" s="1">
        <v>1.1918118E7</v>
      </c>
      <c r="B21848" s="2">
        <v>43709.041666666664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s="3" t="str">
        <f t="shared" si="1"/>
        <v>September</v>
      </c>
    </row>
    <row r="21849">
      <c r="A21849" s="1">
        <v>1.1651563E7</v>
      </c>
      <c r="B21849" s="2">
        <v>43709.0625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s="3" t="str">
        <f t="shared" si="1"/>
        <v>September</v>
      </c>
    </row>
    <row r="21850">
      <c r="A21850" s="1">
        <v>1.1700994E7</v>
      </c>
      <c r="B21850" s="2">
        <v>43709.06458333333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s="3" t="str">
        <f t="shared" si="1"/>
        <v>September</v>
      </c>
    </row>
    <row r="21851">
      <c r="A21851" s="1">
        <v>1.1896364E7</v>
      </c>
      <c r="B21851" s="2">
        <v>43709.083333333336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s="3" t="str">
        <f t="shared" si="1"/>
        <v>September</v>
      </c>
    </row>
    <row r="21852">
      <c r="A21852" s="1">
        <v>1.1554653E7</v>
      </c>
      <c r="B21852" s="2">
        <v>43709.10902777778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s="3" t="str">
        <f t="shared" si="1"/>
        <v>September</v>
      </c>
    </row>
    <row r="21853">
      <c r="A21853" s="1">
        <v>1.161673E7</v>
      </c>
      <c r="B21853" s="2">
        <v>43709.11319444444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s="3" t="str">
        <f t="shared" si="1"/>
        <v>September</v>
      </c>
    </row>
    <row r="21854">
      <c r="A21854" s="1">
        <v>1.1810197E7</v>
      </c>
      <c r="B21854" s="2">
        <v>43709.11388888889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s="3" t="str">
        <f t="shared" si="1"/>
        <v>September</v>
      </c>
    </row>
    <row r="21855">
      <c r="A21855" s="1">
        <v>1.1910205E7</v>
      </c>
      <c r="B21855" s="2">
        <v>43709.125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s="3" t="str">
        <f t="shared" si="1"/>
        <v>September</v>
      </c>
    </row>
    <row r="21856">
      <c r="A21856" s="1">
        <v>1.1801516E7</v>
      </c>
      <c r="B21856" s="2">
        <v>43709.16527777778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s="3" t="str">
        <f t="shared" si="1"/>
        <v>September</v>
      </c>
    </row>
    <row r="21857">
      <c r="A21857" s="1">
        <v>1.1586994E7</v>
      </c>
      <c r="B21857" s="2">
        <v>43709.166666666664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s="3" t="str">
        <f t="shared" si="1"/>
        <v>September</v>
      </c>
    </row>
    <row r="21858">
      <c r="A21858" s="1">
        <v>1.1689186E7</v>
      </c>
      <c r="B21858" s="2">
        <v>43709.1875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s="3" t="str">
        <f t="shared" si="1"/>
        <v>September</v>
      </c>
    </row>
    <row r="21859">
      <c r="A21859" s="1">
        <v>1.1741162E7</v>
      </c>
      <c r="B21859" s="2">
        <v>43709.1875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s="3" t="str">
        <f t="shared" si="1"/>
        <v>September</v>
      </c>
    </row>
    <row r="21860">
      <c r="A21860" s="1">
        <v>1.1589439E7</v>
      </c>
      <c r="B21860" s="2">
        <v>43709.208333333336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s="3" t="str">
        <f t="shared" si="1"/>
        <v>September</v>
      </c>
    </row>
    <row r="21861">
      <c r="A21861" s="1">
        <v>1.1869362E7</v>
      </c>
      <c r="B21861" s="2">
        <v>43709.208333333336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s="3" t="str">
        <f t="shared" si="1"/>
        <v>September</v>
      </c>
    </row>
    <row r="21862">
      <c r="A21862" s="1">
        <v>1.1774252E7</v>
      </c>
      <c r="B21862" s="2">
        <v>43709.21875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s="3" t="str">
        <f t="shared" si="1"/>
        <v>September</v>
      </c>
    </row>
    <row r="21863">
      <c r="A21863" s="1">
        <v>1.1860455E7</v>
      </c>
      <c r="B21863" s="2">
        <v>43709.225694444445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s="3" t="str">
        <f t="shared" si="1"/>
        <v>September</v>
      </c>
    </row>
    <row r="21864">
      <c r="A21864" s="1">
        <v>1.1601446E7</v>
      </c>
      <c r="B21864" s="2">
        <v>43709.25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s="3" t="str">
        <f t="shared" si="1"/>
        <v>September</v>
      </c>
    </row>
    <row r="21865">
      <c r="A21865" s="1">
        <v>1.1733006E7</v>
      </c>
      <c r="B21865" s="2">
        <v>43709.27361111111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s="3" t="str">
        <f t="shared" si="1"/>
        <v>September</v>
      </c>
    </row>
    <row r="21866">
      <c r="A21866" s="1">
        <v>1.1599224E7</v>
      </c>
      <c r="B21866" s="2">
        <v>43709.30902777778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s="3" t="str">
        <f t="shared" si="1"/>
        <v>September</v>
      </c>
    </row>
    <row r="21867">
      <c r="A21867" s="1">
        <v>1.1884E7</v>
      </c>
      <c r="B21867" s="2">
        <v>43709.33263888889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s="3" t="str">
        <f t="shared" si="1"/>
        <v>September</v>
      </c>
    </row>
    <row r="21868">
      <c r="A21868" s="1">
        <v>1.1818913E7</v>
      </c>
      <c r="B21868" s="2">
        <v>43709.333333333336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s="3" t="str">
        <f t="shared" si="1"/>
        <v>September</v>
      </c>
    </row>
    <row r="21869">
      <c r="A21869" s="1">
        <v>1.1874052E7</v>
      </c>
      <c r="B21869" s="2">
        <v>43709.36319444444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s="3" t="str">
        <f t="shared" si="1"/>
        <v>September</v>
      </c>
    </row>
    <row r="21870">
      <c r="A21870" s="1">
        <v>1.1815308E7</v>
      </c>
      <c r="B21870" s="2">
        <v>43709.375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s="3" t="str">
        <f t="shared" si="1"/>
        <v>September</v>
      </c>
    </row>
    <row r="21871">
      <c r="A21871" s="1">
        <v>1.1918174E7</v>
      </c>
      <c r="B21871" s="2">
        <v>43709.375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s="3" t="str">
        <f t="shared" si="1"/>
        <v>September</v>
      </c>
    </row>
    <row r="21872">
      <c r="A21872" s="1">
        <v>1.1726533E7</v>
      </c>
      <c r="B21872" s="2">
        <v>43709.395833333336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s="3" t="str">
        <f t="shared" si="1"/>
        <v>September</v>
      </c>
    </row>
    <row r="21873">
      <c r="A21873" s="1">
        <v>1.1842236E7</v>
      </c>
      <c r="B21873" s="2">
        <v>43709.395833333336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s="3" t="str">
        <f t="shared" si="1"/>
        <v>September</v>
      </c>
    </row>
    <row r="21874">
      <c r="A21874" s="1">
        <v>1.187193E7</v>
      </c>
      <c r="B21874" s="2">
        <v>43709.395833333336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s="3" t="str">
        <f t="shared" si="1"/>
        <v>September</v>
      </c>
    </row>
    <row r="21875">
      <c r="A21875" s="1">
        <v>1.180691E7</v>
      </c>
      <c r="B21875" s="2">
        <v>43709.416666666664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s="3" t="str">
        <f t="shared" si="1"/>
        <v>September</v>
      </c>
    </row>
    <row r="21876">
      <c r="A21876" s="1">
        <v>1.1869922E7</v>
      </c>
      <c r="B21876" s="2">
        <v>43709.416666666664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s="3" t="str">
        <f t="shared" si="1"/>
        <v>September</v>
      </c>
    </row>
    <row r="21877">
      <c r="A21877" s="1">
        <v>1.1564183E7</v>
      </c>
      <c r="B21877" s="2">
        <v>43709.42083333333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s="3" t="str">
        <f t="shared" si="1"/>
        <v>September</v>
      </c>
    </row>
    <row r="21878">
      <c r="A21878" s="1">
        <v>1.1623277E7</v>
      </c>
      <c r="B21878" s="2">
        <v>43709.430555555555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s="3" t="str">
        <f t="shared" si="1"/>
        <v>September</v>
      </c>
    </row>
    <row r="21879">
      <c r="A21879" s="1">
        <v>1.1742711E7</v>
      </c>
      <c r="B21879" s="2">
        <v>43709.4375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s="3" t="str">
        <f t="shared" si="1"/>
        <v>September</v>
      </c>
    </row>
    <row r="21880">
      <c r="A21880" s="1">
        <v>1.1681575E7</v>
      </c>
      <c r="B21880" s="2">
        <v>43709.44097222222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s="3" t="str">
        <f t="shared" si="1"/>
        <v>September</v>
      </c>
    </row>
    <row r="21881">
      <c r="A21881" s="1">
        <v>1.1738828E7</v>
      </c>
      <c r="B21881" s="2">
        <v>43709.45625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s="3" t="str">
        <f t="shared" si="1"/>
        <v>September</v>
      </c>
    </row>
    <row r="21882">
      <c r="A21882" s="1">
        <v>1.1812027E7</v>
      </c>
      <c r="B21882" s="2">
        <v>43709.458333333336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s="3" t="str">
        <f t="shared" si="1"/>
        <v>September</v>
      </c>
    </row>
    <row r="21883">
      <c r="A21883" s="1">
        <v>1.1843699E7</v>
      </c>
      <c r="B21883" s="2">
        <v>43709.458333333336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s="3" t="str">
        <f t="shared" si="1"/>
        <v>September</v>
      </c>
    </row>
    <row r="21884">
      <c r="A21884" s="1">
        <v>1.1821526E7</v>
      </c>
      <c r="B21884" s="2">
        <v>43709.46527777778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s="3" t="str">
        <f t="shared" si="1"/>
        <v>September</v>
      </c>
    </row>
    <row r="21885">
      <c r="A21885" s="1">
        <v>1.164422E7</v>
      </c>
      <c r="B21885" s="2">
        <v>43709.46875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s="3" t="str">
        <f t="shared" si="1"/>
        <v>September</v>
      </c>
    </row>
    <row r="21886">
      <c r="A21886" s="1">
        <v>1.1884307E7</v>
      </c>
      <c r="B21886" s="2">
        <v>43709.479166666664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s="3" t="str">
        <f t="shared" si="1"/>
        <v>September</v>
      </c>
    </row>
    <row r="21887">
      <c r="A21887" s="1">
        <v>1.1594374E7</v>
      </c>
      <c r="B21887" s="2">
        <v>43709.5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s="3" t="str">
        <f t="shared" si="1"/>
        <v>September</v>
      </c>
    </row>
    <row r="21888">
      <c r="A21888" s="1">
        <v>1.1603977E7</v>
      </c>
      <c r="B21888" s="2">
        <v>43709.5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s="3" t="str">
        <f t="shared" si="1"/>
        <v>September</v>
      </c>
    </row>
    <row r="21889">
      <c r="A21889" s="1">
        <v>1.1704238E7</v>
      </c>
      <c r="B21889" s="2">
        <v>43709.510416666664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s="3" t="str">
        <f t="shared" si="1"/>
        <v>September</v>
      </c>
    </row>
    <row r="21890">
      <c r="A21890" s="1">
        <v>1.157778E7</v>
      </c>
      <c r="B21890" s="2">
        <v>43709.51458333333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s="3" t="str">
        <f t="shared" si="1"/>
        <v>September</v>
      </c>
    </row>
    <row r="21891">
      <c r="A21891" s="1">
        <v>1.1638505E7</v>
      </c>
      <c r="B21891" s="2">
        <v>43709.524305555555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s="3" t="str">
        <f t="shared" si="1"/>
        <v>September</v>
      </c>
    </row>
    <row r="21892">
      <c r="A21892" s="1">
        <v>1.1809493E7</v>
      </c>
      <c r="B21892" s="2">
        <v>43709.538194444445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s="3" t="str">
        <f t="shared" si="1"/>
        <v>September</v>
      </c>
    </row>
    <row r="21893">
      <c r="A21893" s="1">
        <v>1.1599421E7</v>
      </c>
      <c r="B21893" s="2">
        <v>43709.541666666664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s="3" t="str">
        <f t="shared" si="1"/>
        <v>September</v>
      </c>
    </row>
    <row r="21894">
      <c r="A21894" s="1">
        <v>1.1627558E7</v>
      </c>
      <c r="B21894" s="2">
        <v>43709.541666666664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s="3" t="str">
        <f t="shared" si="1"/>
        <v>September</v>
      </c>
    </row>
    <row r="21895">
      <c r="A21895" s="1">
        <v>1.1741526E7</v>
      </c>
      <c r="B21895" s="2">
        <v>43709.541666666664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s="3" t="str">
        <f t="shared" si="1"/>
        <v>September</v>
      </c>
    </row>
    <row r="21896">
      <c r="A21896" s="1">
        <v>1.1870773E7</v>
      </c>
      <c r="B21896" s="2">
        <v>43709.541666666664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s="3" t="str">
        <f t="shared" si="1"/>
        <v>September</v>
      </c>
    </row>
    <row r="21897">
      <c r="A21897" s="1">
        <v>1.1911321E7</v>
      </c>
      <c r="B21897" s="2">
        <v>43709.541666666664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s="3" t="str">
        <f t="shared" si="1"/>
        <v>September</v>
      </c>
    </row>
    <row r="21898">
      <c r="A21898" s="1">
        <v>1.1898099E7</v>
      </c>
      <c r="B21898" s="2">
        <v>43709.56319444445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s="3" t="str">
        <f t="shared" si="1"/>
        <v>September</v>
      </c>
    </row>
    <row r="21899">
      <c r="A21899" s="1">
        <v>1.1835054E7</v>
      </c>
      <c r="B21899" s="2">
        <v>43709.604166666664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s="3" t="str">
        <f t="shared" si="1"/>
        <v>September</v>
      </c>
    </row>
    <row r="21900">
      <c r="A21900" s="1">
        <v>1.1836005E7</v>
      </c>
      <c r="B21900" s="2">
        <v>43709.625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s="3" t="str">
        <f t="shared" si="1"/>
        <v>September</v>
      </c>
    </row>
    <row r="21901">
      <c r="A21901" s="1">
        <v>1.1875664E7</v>
      </c>
      <c r="B21901" s="2">
        <v>43709.645833333336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s="3" t="str">
        <f t="shared" si="1"/>
        <v>September</v>
      </c>
    </row>
    <row r="21902">
      <c r="A21902" s="1">
        <v>1.1785145E7</v>
      </c>
      <c r="B21902" s="2">
        <v>43709.65625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s="3" t="str">
        <f t="shared" si="1"/>
        <v>September</v>
      </c>
    </row>
    <row r="21903">
      <c r="A21903" s="1">
        <v>24490.0</v>
      </c>
      <c r="B21903" s="2">
        <v>43709.67222222222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s="3" t="str">
        <f t="shared" si="1"/>
        <v>September</v>
      </c>
    </row>
    <row r="21904">
      <c r="A21904" s="1">
        <v>1.1731727E7</v>
      </c>
      <c r="B21904" s="2">
        <v>43709.6875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s="3" t="str">
        <f t="shared" si="1"/>
        <v>September</v>
      </c>
    </row>
    <row r="21905">
      <c r="A21905" s="1">
        <v>1.1593369E7</v>
      </c>
      <c r="B21905" s="2">
        <v>43709.694444444445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s="3" t="str">
        <f t="shared" si="1"/>
        <v>September</v>
      </c>
    </row>
    <row r="21906">
      <c r="A21906" s="1">
        <v>1.1806328E7</v>
      </c>
      <c r="B21906" s="2">
        <v>43709.697916666664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s="3" t="str">
        <f t="shared" si="1"/>
        <v>September</v>
      </c>
    </row>
    <row r="21907">
      <c r="A21907" s="1">
        <v>1.1815544E7</v>
      </c>
      <c r="B21907" s="2">
        <v>43709.697916666664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s="3" t="str">
        <f t="shared" si="1"/>
        <v>September</v>
      </c>
    </row>
    <row r="21908">
      <c r="A21908" s="1">
        <v>1.1728503E7</v>
      </c>
      <c r="B21908" s="2">
        <v>43709.70208333333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s="3" t="str">
        <f t="shared" si="1"/>
        <v>September</v>
      </c>
    </row>
    <row r="21909">
      <c r="A21909" s="1">
        <v>1.1641498E7</v>
      </c>
      <c r="B21909" s="2">
        <v>43709.708333333336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s="3" t="str">
        <f t="shared" si="1"/>
        <v>September</v>
      </c>
    </row>
    <row r="21910">
      <c r="A21910" s="1">
        <v>1.1750322E7</v>
      </c>
      <c r="B21910" s="2">
        <v>43709.708333333336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s="3" t="str">
        <f t="shared" si="1"/>
        <v>September</v>
      </c>
    </row>
    <row r="21911">
      <c r="A21911" s="1">
        <v>1.1781301E7</v>
      </c>
      <c r="B21911" s="2">
        <v>43709.708333333336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s="3" t="str">
        <f t="shared" si="1"/>
        <v>September</v>
      </c>
    </row>
    <row r="21912">
      <c r="A21912" s="1">
        <v>1.1753071E7</v>
      </c>
      <c r="B21912" s="2">
        <v>43709.71597222222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s="3" t="str">
        <f t="shared" si="1"/>
        <v>September</v>
      </c>
    </row>
    <row r="21913">
      <c r="A21913" s="1">
        <v>1.1919388E7</v>
      </c>
      <c r="B21913" s="2">
        <v>43709.725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s="3" t="str">
        <f t="shared" si="1"/>
        <v>September</v>
      </c>
    </row>
    <row r="21914">
      <c r="A21914" s="1">
        <v>1.1636808E7</v>
      </c>
      <c r="B21914" s="2">
        <v>43709.731944444444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s="3" t="str">
        <f t="shared" si="1"/>
        <v>September</v>
      </c>
    </row>
    <row r="21915">
      <c r="A21915" s="1">
        <v>1.1654098E7</v>
      </c>
      <c r="B21915" s="2">
        <v>43709.74097222222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s="3" t="str">
        <f t="shared" si="1"/>
        <v>September</v>
      </c>
    </row>
    <row r="21916">
      <c r="A21916" s="1">
        <v>1.173992E7</v>
      </c>
      <c r="B21916" s="2">
        <v>43709.74166666667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s="3" t="str">
        <f t="shared" si="1"/>
        <v>September</v>
      </c>
    </row>
    <row r="21917">
      <c r="A21917" s="1">
        <v>1.1710038E7</v>
      </c>
      <c r="B21917" s="2">
        <v>43709.75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s="3" t="str">
        <f t="shared" si="1"/>
        <v>September</v>
      </c>
    </row>
    <row r="21918">
      <c r="A21918" s="1">
        <v>1.175535E7</v>
      </c>
      <c r="B21918" s="2">
        <v>43709.760416666664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s="3" t="str">
        <f t="shared" si="1"/>
        <v>September</v>
      </c>
    </row>
    <row r="21919">
      <c r="A21919" s="1">
        <v>1.1712034E7</v>
      </c>
      <c r="B21919" s="2">
        <v>43709.76736111111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s="3" t="str">
        <f t="shared" si="1"/>
        <v>September</v>
      </c>
    </row>
    <row r="21920">
      <c r="A21920" s="1">
        <v>1.1768542E7</v>
      </c>
      <c r="B21920" s="2">
        <v>43709.779861111114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s="3" t="str">
        <f t="shared" si="1"/>
        <v>September</v>
      </c>
    </row>
    <row r="21921">
      <c r="A21921" s="1">
        <v>1.1649095E7</v>
      </c>
      <c r="B21921" s="2">
        <v>43709.791666666664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s="3" t="str">
        <f t="shared" si="1"/>
        <v>September</v>
      </c>
    </row>
    <row r="21922">
      <c r="A21922" s="1">
        <v>1.1927796E7</v>
      </c>
      <c r="B21922" s="2">
        <v>43709.791666666664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s="3" t="str">
        <f t="shared" si="1"/>
        <v>September</v>
      </c>
    </row>
    <row r="21923">
      <c r="A21923" s="1">
        <v>1.172194E7</v>
      </c>
      <c r="B21923" s="2">
        <v>43709.80902777778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s="3" t="str">
        <f t="shared" si="1"/>
        <v>September</v>
      </c>
    </row>
    <row r="21924">
      <c r="A21924" s="1">
        <v>1.1912171E7</v>
      </c>
      <c r="B21924" s="2">
        <v>43709.8125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s="3" t="str">
        <f t="shared" si="1"/>
        <v>September</v>
      </c>
    </row>
    <row r="21925">
      <c r="A21925" s="1">
        <v>1.1936466E7</v>
      </c>
      <c r="B21925" s="2">
        <v>43709.819444444445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s="3" t="str">
        <f t="shared" si="1"/>
        <v>September</v>
      </c>
    </row>
    <row r="21926">
      <c r="A21926" s="1">
        <v>1.165201E7</v>
      </c>
      <c r="B21926" s="2">
        <v>43709.822916666664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s="3" t="str">
        <f t="shared" si="1"/>
        <v>September</v>
      </c>
    </row>
    <row r="21927">
      <c r="A21927" s="1">
        <v>1.1828357E7</v>
      </c>
      <c r="B21927" s="2">
        <v>43709.82986111111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s="3" t="str">
        <f t="shared" si="1"/>
        <v>September</v>
      </c>
    </row>
    <row r="21928">
      <c r="A21928" s="1">
        <v>1.1923632E7</v>
      </c>
      <c r="B21928" s="2">
        <v>43709.833333333336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s="3" t="str">
        <f t="shared" si="1"/>
        <v>September</v>
      </c>
    </row>
    <row r="21929">
      <c r="A21929" s="1">
        <v>1.1926821E7</v>
      </c>
      <c r="B21929" s="2">
        <v>43709.833333333336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s="3" t="str">
        <f t="shared" si="1"/>
        <v>September</v>
      </c>
    </row>
    <row r="21930">
      <c r="A21930" s="1">
        <v>1.167354E7</v>
      </c>
      <c r="B21930" s="2">
        <v>43709.83819444444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s="3" t="str">
        <f t="shared" si="1"/>
        <v>September</v>
      </c>
    </row>
    <row r="21931">
      <c r="A21931" s="1">
        <v>1.1852316E7</v>
      </c>
      <c r="B21931" s="2">
        <v>43709.84375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s="3" t="str">
        <f t="shared" si="1"/>
        <v>September</v>
      </c>
    </row>
    <row r="21932">
      <c r="A21932" s="1">
        <v>1.1646706E7</v>
      </c>
      <c r="B21932" s="2">
        <v>43709.84652777778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s="3" t="str">
        <f t="shared" si="1"/>
        <v>September</v>
      </c>
    </row>
    <row r="21933">
      <c r="A21933" s="1">
        <v>1.1569336E7</v>
      </c>
      <c r="B21933" s="2">
        <v>43709.854166666664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s="3" t="str">
        <f t="shared" si="1"/>
        <v>September</v>
      </c>
    </row>
    <row r="21934">
      <c r="A21934" s="1">
        <v>1.1787134E7</v>
      </c>
      <c r="B21934" s="2">
        <v>43709.864583333336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s="3" t="str">
        <f t="shared" si="1"/>
        <v>September</v>
      </c>
    </row>
    <row r="21935">
      <c r="A21935" s="1">
        <v>1.1691924E7</v>
      </c>
      <c r="B21935" s="2">
        <v>43709.87222222222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s="3" t="str">
        <f t="shared" si="1"/>
        <v>September</v>
      </c>
    </row>
    <row r="21936">
      <c r="A21936" s="1">
        <v>1.1819816E7</v>
      </c>
      <c r="B21936" s="2">
        <v>43709.875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s="3" t="str">
        <f t="shared" si="1"/>
        <v>September</v>
      </c>
    </row>
    <row r="21937">
      <c r="A21937" s="1">
        <v>1.1825928E7</v>
      </c>
      <c r="B21937" s="2">
        <v>43709.875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s="3" t="str">
        <f t="shared" si="1"/>
        <v>September</v>
      </c>
    </row>
    <row r="21938">
      <c r="A21938" s="1">
        <v>1.163266E7</v>
      </c>
      <c r="B21938" s="2">
        <v>43709.88958333333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s="3" t="str">
        <f t="shared" si="1"/>
        <v>September</v>
      </c>
    </row>
    <row r="21939">
      <c r="A21939" s="1">
        <v>1.1813228E7</v>
      </c>
      <c r="B21939" s="2">
        <v>43709.88958333333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s="3" t="str">
        <f t="shared" si="1"/>
        <v>September</v>
      </c>
    </row>
    <row r="21940">
      <c r="A21940" s="1">
        <v>1.1639019E7</v>
      </c>
      <c r="B21940" s="2">
        <v>43709.89166666667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s="3" t="str">
        <f t="shared" si="1"/>
        <v>September</v>
      </c>
    </row>
    <row r="21941">
      <c r="A21941" s="1">
        <v>1.1814161E7</v>
      </c>
      <c r="B21941" s="2">
        <v>43709.90625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s="3" t="str">
        <f t="shared" si="1"/>
        <v>September</v>
      </c>
    </row>
    <row r="21942">
      <c r="A21942" s="1">
        <v>1.1652337E7</v>
      </c>
      <c r="B21942" s="2">
        <v>43709.90694444445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s="3" t="str">
        <f t="shared" si="1"/>
        <v>September</v>
      </c>
    </row>
    <row r="21943">
      <c r="A21943" s="1">
        <v>1.1592069E7</v>
      </c>
      <c r="B21943" s="2">
        <v>43709.916666666664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s="3" t="str">
        <f t="shared" si="1"/>
        <v>September</v>
      </c>
    </row>
    <row r="21944">
      <c r="A21944" s="1">
        <v>1.1860322E7</v>
      </c>
      <c r="B21944" s="2">
        <v>43709.916666666664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s="3" t="str">
        <f t="shared" si="1"/>
        <v>September</v>
      </c>
    </row>
    <row r="21945">
      <c r="A21945" s="1">
        <v>1.1784261E7</v>
      </c>
      <c r="B21945" s="2">
        <v>43709.93194444444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s="3" t="str">
        <f t="shared" si="1"/>
        <v>September</v>
      </c>
    </row>
    <row r="21946">
      <c r="A21946" s="1">
        <v>1.1787078E7</v>
      </c>
      <c r="B21946" s="2">
        <v>43709.936111111114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s="3" t="str">
        <f t="shared" si="1"/>
        <v>September</v>
      </c>
    </row>
    <row r="21947">
      <c r="A21947" s="1">
        <v>1.1579618E7</v>
      </c>
      <c r="B21947" s="2">
        <v>43709.94236111111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s="3" t="str">
        <f t="shared" si="1"/>
        <v>September</v>
      </c>
    </row>
    <row r="21948">
      <c r="A21948" s="1">
        <v>1.1620787E7</v>
      </c>
      <c r="B21948" s="2">
        <v>43709.95138888889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s="3" t="str">
        <f t="shared" si="1"/>
        <v>September</v>
      </c>
    </row>
    <row r="21949">
      <c r="A21949" s="1">
        <v>1.1912306E7</v>
      </c>
      <c r="B21949" s="2">
        <v>43709.95138888889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s="3" t="str">
        <f t="shared" si="1"/>
        <v>September</v>
      </c>
    </row>
    <row r="21950">
      <c r="A21950" s="1">
        <v>1.1824303E7</v>
      </c>
      <c r="B21950" s="2">
        <v>43709.958333333336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s="3" t="str">
        <f t="shared" si="1"/>
        <v>September</v>
      </c>
    </row>
    <row r="21951">
      <c r="A21951" s="1">
        <v>1.1624738E7</v>
      </c>
      <c r="B21951" s="2">
        <v>43709.96875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s="3" t="str">
        <f t="shared" si="1"/>
        <v>September</v>
      </c>
    </row>
    <row r="21952">
      <c r="A21952" s="1">
        <v>1.1651807E7</v>
      </c>
      <c r="B21952" s="2">
        <v>43709.979166666664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s="3" t="str">
        <f t="shared" si="1"/>
        <v>September</v>
      </c>
    </row>
    <row r="21953">
      <c r="A21953" s="1">
        <v>1.1653933E7</v>
      </c>
      <c r="B21953" s="2">
        <v>43709.989583333336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s="3" t="str">
        <f t="shared" si="1"/>
        <v>September</v>
      </c>
    </row>
    <row r="21954">
      <c r="A21954" s="1">
        <v>1.1859478E7</v>
      </c>
      <c r="B21954" s="2">
        <v>43709.99652777778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s="3" t="str">
        <f t="shared" si="1"/>
        <v>September</v>
      </c>
    </row>
    <row r="21955">
      <c r="A21955" s="1">
        <v>1.1704678E7</v>
      </c>
      <c r="B21955" s="2">
        <v>43710.00069444445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s="3" t="str">
        <f t="shared" si="1"/>
        <v>September</v>
      </c>
    </row>
    <row r="21956">
      <c r="A21956" s="1">
        <v>1.1701516E7</v>
      </c>
      <c r="B21956" s="2">
        <v>43710.01944444444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s="3" t="str">
        <f t="shared" si="1"/>
        <v>September</v>
      </c>
    </row>
    <row r="21957">
      <c r="A21957" s="1">
        <v>1.1855776E7</v>
      </c>
      <c r="B21957" s="2">
        <v>43710.020833333336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s="3" t="str">
        <f t="shared" si="1"/>
        <v>September</v>
      </c>
    </row>
    <row r="21958">
      <c r="A21958" s="1">
        <v>1.1611786E7</v>
      </c>
      <c r="B21958" s="2">
        <v>43710.02777777778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s="3" t="str">
        <f t="shared" si="1"/>
        <v>September</v>
      </c>
    </row>
    <row r="21959">
      <c r="A21959" s="1">
        <v>1.1822782E7</v>
      </c>
      <c r="B21959" s="2">
        <v>43710.06527777778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s="3" t="str">
        <f t="shared" si="1"/>
        <v>September</v>
      </c>
    </row>
    <row r="21960">
      <c r="A21960" s="1">
        <v>1.1728709E7</v>
      </c>
      <c r="B21960" s="2">
        <v>43710.07083333333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s="3" t="str">
        <f t="shared" si="1"/>
        <v>September</v>
      </c>
    </row>
    <row r="21961">
      <c r="A21961" s="1">
        <v>1.1811411E7</v>
      </c>
      <c r="B21961" s="2">
        <v>43710.083333333336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s="3" t="str">
        <f t="shared" si="1"/>
        <v>September</v>
      </c>
    </row>
    <row r="21962">
      <c r="A21962" s="1">
        <v>1.1823831E7</v>
      </c>
      <c r="B21962" s="2">
        <v>43710.092361111114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s="3" t="str">
        <f t="shared" si="1"/>
        <v>September</v>
      </c>
    </row>
    <row r="21963">
      <c r="A21963" s="1">
        <v>1.1804247E7</v>
      </c>
      <c r="B21963" s="2">
        <v>43710.100694444445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s="3" t="str">
        <f t="shared" si="1"/>
        <v>September</v>
      </c>
    </row>
    <row r="21964">
      <c r="A21964" s="1">
        <v>1.1792959E7</v>
      </c>
      <c r="B21964" s="2">
        <v>43710.12152777778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s="3" t="str">
        <f t="shared" si="1"/>
        <v>September</v>
      </c>
    </row>
    <row r="21965">
      <c r="A21965" s="1">
        <v>1.1739463E7</v>
      </c>
      <c r="B21965" s="2">
        <v>43710.125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s="3" t="str">
        <f t="shared" si="1"/>
        <v>September</v>
      </c>
    </row>
    <row r="21966">
      <c r="A21966" s="1">
        <v>1.1826518E7</v>
      </c>
      <c r="B21966" s="2">
        <v>43710.138194444444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s="3" t="str">
        <f t="shared" si="1"/>
        <v>September</v>
      </c>
    </row>
    <row r="21967">
      <c r="A21967" s="1">
        <v>1.1803968E7</v>
      </c>
      <c r="B21967" s="2">
        <v>43710.166666666664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s="3" t="str">
        <f t="shared" si="1"/>
        <v>September</v>
      </c>
    </row>
    <row r="21968">
      <c r="A21968" s="1">
        <v>1.1596092E7</v>
      </c>
      <c r="B21968" s="2">
        <v>43710.18819444445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s="3" t="str">
        <f t="shared" si="1"/>
        <v>September</v>
      </c>
    </row>
    <row r="21969">
      <c r="A21969" s="1">
        <v>1.1657344E7</v>
      </c>
      <c r="B21969" s="2">
        <v>43710.19097222222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s="3" t="str">
        <f t="shared" si="1"/>
        <v>September</v>
      </c>
    </row>
    <row r="21970">
      <c r="A21970" s="1">
        <v>1.1575834E7</v>
      </c>
      <c r="B21970" s="2">
        <v>43710.23263888889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s="3" t="str">
        <f t="shared" si="1"/>
        <v>September</v>
      </c>
    </row>
    <row r="21971">
      <c r="A21971" s="1">
        <v>1.1727718E7</v>
      </c>
      <c r="B21971" s="2">
        <v>43710.24791666667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s="3" t="str">
        <f t="shared" si="1"/>
        <v>September</v>
      </c>
    </row>
    <row r="21972">
      <c r="A21972" s="1">
        <v>1.1740052E7</v>
      </c>
      <c r="B21972" s="2">
        <v>43710.25763888889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s="3" t="str">
        <f t="shared" si="1"/>
        <v>September</v>
      </c>
    </row>
    <row r="21973">
      <c r="A21973" s="1">
        <v>1.1786013E7</v>
      </c>
      <c r="B21973" s="2">
        <v>43710.291666666664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s="3" t="str">
        <f t="shared" si="1"/>
        <v>September</v>
      </c>
    </row>
    <row r="21974">
      <c r="A21974" s="1">
        <v>1.1982644E7</v>
      </c>
      <c r="B21974" s="2">
        <v>43710.302777777775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s="3" t="str">
        <f t="shared" si="1"/>
        <v>September</v>
      </c>
    </row>
    <row r="21975">
      <c r="A21975" s="1">
        <v>1.1609523E7</v>
      </c>
      <c r="B21975" s="2">
        <v>43710.3125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s="3" t="str">
        <f t="shared" si="1"/>
        <v>September</v>
      </c>
    </row>
    <row r="21976">
      <c r="A21976" s="1">
        <v>1.1591479E7</v>
      </c>
      <c r="B21976" s="2">
        <v>43710.333333333336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s="3" t="str">
        <f t="shared" si="1"/>
        <v>September</v>
      </c>
    </row>
    <row r="21977">
      <c r="A21977" s="1">
        <v>1.1682322E7</v>
      </c>
      <c r="B21977" s="2">
        <v>43710.333333333336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s="3" t="str">
        <f t="shared" si="1"/>
        <v>September</v>
      </c>
    </row>
    <row r="21978">
      <c r="A21978" s="1">
        <v>1.1885845E7</v>
      </c>
      <c r="B21978" s="2">
        <v>43710.375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s="3" t="str">
        <f t="shared" si="1"/>
        <v>September</v>
      </c>
    </row>
    <row r="21979">
      <c r="A21979" s="1">
        <v>1.1908197E7</v>
      </c>
      <c r="B21979" s="2">
        <v>43710.40972222222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s="3" t="str">
        <f t="shared" si="1"/>
        <v>September</v>
      </c>
    </row>
    <row r="21980">
      <c r="A21980" s="1">
        <v>1.1582601E7</v>
      </c>
      <c r="B21980" s="2">
        <v>43710.416666666664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s="3" t="str">
        <f t="shared" si="1"/>
        <v>September</v>
      </c>
    </row>
    <row r="21981">
      <c r="A21981" s="1">
        <v>1.1908432E7</v>
      </c>
      <c r="B21981" s="2">
        <v>43710.416666666664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s="3" t="str">
        <f t="shared" si="1"/>
        <v>September</v>
      </c>
    </row>
    <row r="21982">
      <c r="A21982" s="1">
        <v>1.1789363E7</v>
      </c>
      <c r="B21982" s="2">
        <v>43710.42152777778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s="3" t="str">
        <f t="shared" si="1"/>
        <v>September</v>
      </c>
    </row>
    <row r="21983">
      <c r="A21983" s="1">
        <v>1.1579279E7</v>
      </c>
      <c r="B21983" s="2">
        <v>43710.4375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s="3" t="str">
        <f t="shared" si="1"/>
        <v>September</v>
      </c>
    </row>
    <row r="21984">
      <c r="A21984" s="1">
        <v>1.1613765E7</v>
      </c>
      <c r="B21984" s="2">
        <v>43710.4375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s="3" t="str">
        <f t="shared" si="1"/>
        <v>September</v>
      </c>
    </row>
    <row r="21985">
      <c r="A21985" s="1">
        <v>1.1673851E7</v>
      </c>
      <c r="B21985" s="2">
        <v>43710.44097222222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s="3" t="str">
        <f t="shared" si="1"/>
        <v>September</v>
      </c>
    </row>
    <row r="21986">
      <c r="A21986" s="1">
        <v>1.1734768E7</v>
      </c>
      <c r="B21986" s="2">
        <v>43710.45138888889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s="3" t="str">
        <f t="shared" si="1"/>
        <v>September</v>
      </c>
    </row>
    <row r="21987">
      <c r="A21987" s="1">
        <v>1.1682663E7</v>
      </c>
      <c r="B21987" s="2">
        <v>43710.45763888889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s="3" t="str">
        <f t="shared" si="1"/>
        <v>September</v>
      </c>
    </row>
    <row r="21988">
      <c r="A21988" s="1">
        <v>1.16089E7</v>
      </c>
      <c r="B21988" s="2">
        <v>43710.458333333336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s="3" t="str">
        <f t="shared" si="1"/>
        <v>September</v>
      </c>
    </row>
    <row r="21989">
      <c r="A21989" s="1">
        <v>1.1651838E7</v>
      </c>
      <c r="B21989" s="2">
        <v>43710.458333333336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s="3" t="str">
        <f t="shared" si="1"/>
        <v>September</v>
      </c>
    </row>
    <row r="21990">
      <c r="A21990" s="1">
        <v>1.18349E7</v>
      </c>
      <c r="B21990" s="2">
        <v>43710.458333333336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s="3" t="str">
        <f t="shared" si="1"/>
        <v>September</v>
      </c>
    </row>
    <row r="21991">
      <c r="A21991" s="1">
        <v>1.1859367E7</v>
      </c>
      <c r="B21991" s="2">
        <v>43710.458333333336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s="3" t="str">
        <f t="shared" si="1"/>
        <v>September</v>
      </c>
    </row>
    <row r="21992">
      <c r="A21992" s="1">
        <v>1.171659E7</v>
      </c>
      <c r="B21992" s="2">
        <v>43710.46875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s="3" t="str">
        <f t="shared" si="1"/>
        <v>September</v>
      </c>
    </row>
    <row r="21993">
      <c r="A21993" s="1">
        <v>1.1829978E7</v>
      </c>
      <c r="B21993" s="2">
        <v>43710.46875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s="3" t="str">
        <f t="shared" si="1"/>
        <v>September</v>
      </c>
    </row>
    <row r="21994">
      <c r="A21994" s="1">
        <v>1.1689005E7</v>
      </c>
      <c r="B21994" s="2">
        <v>43710.48819444444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s="3" t="str">
        <f t="shared" si="1"/>
        <v>September</v>
      </c>
    </row>
    <row r="21995">
      <c r="A21995" s="1">
        <v>1.1761533E7</v>
      </c>
      <c r="B21995" s="2">
        <v>43710.49375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s="3" t="str">
        <f t="shared" si="1"/>
        <v>September</v>
      </c>
    </row>
    <row r="21996">
      <c r="A21996" s="1">
        <v>1.195121E7</v>
      </c>
      <c r="B21996" s="2">
        <v>43710.5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s="3" t="str">
        <f t="shared" si="1"/>
        <v>September</v>
      </c>
    </row>
    <row r="21997">
      <c r="A21997" s="1">
        <v>1.1706966E7</v>
      </c>
      <c r="B21997" s="2">
        <v>43710.50486111111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s="3" t="str">
        <f t="shared" si="1"/>
        <v>September</v>
      </c>
    </row>
    <row r="21998">
      <c r="A21998" s="1">
        <v>1.2085953E7</v>
      </c>
      <c r="B21998" s="2">
        <v>43710.520833333336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s="3" t="str">
        <f t="shared" si="1"/>
        <v>September</v>
      </c>
    </row>
    <row r="21999">
      <c r="A21999" s="1">
        <v>1.1830566E7</v>
      </c>
      <c r="B21999" s="2">
        <v>43710.541666666664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s="3" t="str">
        <f t="shared" si="1"/>
        <v>September</v>
      </c>
    </row>
    <row r="22000">
      <c r="A22000" s="1">
        <v>1.1825014E7</v>
      </c>
      <c r="B22000" s="2">
        <v>43710.54513888889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s="3" t="str">
        <f t="shared" si="1"/>
        <v>September</v>
      </c>
    </row>
    <row r="22001">
      <c r="A22001" s="1">
        <v>1.181027E7</v>
      </c>
      <c r="B22001" s="2">
        <v>43710.555555555555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s="3" t="str">
        <f t="shared" si="1"/>
        <v>September</v>
      </c>
    </row>
    <row r="22002">
      <c r="A22002" s="1">
        <v>1.1846287E7</v>
      </c>
      <c r="B22002" s="2">
        <v>43710.5625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s="3" t="str">
        <f t="shared" si="1"/>
        <v>September</v>
      </c>
    </row>
    <row r="22003">
      <c r="A22003" s="1">
        <v>1.157027E7</v>
      </c>
      <c r="B22003" s="2">
        <v>43710.563888888886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s="3" t="str">
        <f t="shared" si="1"/>
        <v>September</v>
      </c>
    </row>
    <row r="22004">
      <c r="A22004" s="1">
        <v>1.1868697E7</v>
      </c>
      <c r="B22004" s="2">
        <v>43710.566666666666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s="3" t="str">
        <f t="shared" si="1"/>
        <v>September</v>
      </c>
    </row>
    <row r="22005">
      <c r="A22005" s="1">
        <v>1.1746221E7</v>
      </c>
      <c r="B22005" s="2">
        <v>43710.569444444445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s="3" t="str">
        <f t="shared" si="1"/>
        <v>September</v>
      </c>
    </row>
    <row r="22006">
      <c r="A22006" s="1">
        <v>1.1684791E7</v>
      </c>
      <c r="B22006" s="2">
        <v>43710.57847222222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s="3" t="str">
        <f t="shared" si="1"/>
        <v>September</v>
      </c>
    </row>
    <row r="22007">
      <c r="A22007" s="1">
        <v>1.1553518E7</v>
      </c>
      <c r="B22007" s="2">
        <v>43710.583333333336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s="3" t="str">
        <f t="shared" si="1"/>
        <v>September</v>
      </c>
    </row>
    <row r="22008">
      <c r="A22008" s="1">
        <v>1.1606079E7</v>
      </c>
      <c r="B22008" s="2">
        <v>43710.583333333336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s="3" t="str">
        <f t="shared" si="1"/>
        <v>September</v>
      </c>
    </row>
    <row r="22009">
      <c r="A22009" s="1">
        <v>1.1558671E7</v>
      </c>
      <c r="B22009" s="2">
        <v>43710.589583333334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s="3" t="str">
        <f t="shared" si="1"/>
        <v>September</v>
      </c>
    </row>
    <row r="22010">
      <c r="A22010" s="1">
        <v>1.191027E7</v>
      </c>
      <c r="B22010" s="2">
        <v>43710.604166666664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s="3" t="str">
        <f t="shared" si="1"/>
        <v>September</v>
      </c>
    </row>
    <row r="22011">
      <c r="A22011" s="1">
        <v>1.1757438E7</v>
      </c>
      <c r="B22011" s="2">
        <v>43710.61875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s="3" t="str">
        <f t="shared" si="1"/>
        <v>September</v>
      </c>
    </row>
    <row r="22012">
      <c r="A22012" s="1">
        <v>1.1646219E7</v>
      </c>
      <c r="B22012" s="2">
        <v>43710.625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s="3" t="str">
        <f t="shared" si="1"/>
        <v>September</v>
      </c>
    </row>
    <row r="22013">
      <c r="A22013" s="1">
        <v>1.1877822E7</v>
      </c>
      <c r="B22013" s="2">
        <v>43710.64513888889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s="3" t="str">
        <f t="shared" si="1"/>
        <v>September</v>
      </c>
    </row>
    <row r="22014">
      <c r="A22014" s="1">
        <v>1.1845979E7</v>
      </c>
      <c r="B22014" s="2">
        <v>43710.65069444444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s="3" t="str">
        <f t="shared" si="1"/>
        <v>September</v>
      </c>
    </row>
    <row r="22015">
      <c r="A22015" s="1">
        <v>1.1828439E7</v>
      </c>
      <c r="B22015" s="2">
        <v>43710.666666666664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s="3" t="str">
        <f t="shared" si="1"/>
        <v>September</v>
      </c>
    </row>
    <row r="22016">
      <c r="A22016" s="1">
        <v>1.1618201E7</v>
      </c>
      <c r="B22016" s="2">
        <v>43710.680555555555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s="3" t="str">
        <f t="shared" si="1"/>
        <v>September</v>
      </c>
    </row>
    <row r="22017">
      <c r="A22017" s="1">
        <v>1.17339E7</v>
      </c>
      <c r="B22017" s="2">
        <v>43710.6875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s="3" t="str">
        <f t="shared" si="1"/>
        <v>September</v>
      </c>
    </row>
    <row r="22018">
      <c r="A22018" s="1">
        <v>1.1857756E7</v>
      </c>
      <c r="B22018" s="2">
        <v>43710.69097222222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s="3" t="str">
        <f t="shared" si="1"/>
        <v>September</v>
      </c>
    </row>
    <row r="22019">
      <c r="A22019" s="1">
        <v>1.1819243E7</v>
      </c>
      <c r="B22019" s="2">
        <v>43710.694444444445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s="3" t="str">
        <f t="shared" si="1"/>
        <v>September</v>
      </c>
    </row>
    <row r="22020">
      <c r="A22020" s="1">
        <v>1.1790291E7</v>
      </c>
      <c r="B22020" s="2">
        <v>43710.70763888889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s="3" t="str">
        <f t="shared" si="1"/>
        <v>September</v>
      </c>
    </row>
    <row r="22021">
      <c r="A22021" s="1">
        <v>1.1895208E7</v>
      </c>
      <c r="B22021" s="2">
        <v>43710.708333333336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s="3" t="str">
        <f t="shared" si="1"/>
        <v>September</v>
      </c>
    </row>
    <row r="22022">
      <c r="A22022" s="1">
        <v>1.183335E7</v>
      </c>
      <c r="B22022" s="2">
        <v>43710.709027777775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s="3" t="str">
        <f t="shared" si="1"/>
        <v>September</v>
      </c>
    </row>
    <row r="22023">
      <c r="A22023" s="1">
        <v>1.1698417E7</v>
      </c>
      <c r="B22023" s="2">
        <v>43710.71527777778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s="3" t="str">
        <f t="shared" si="1"/>
        <v>September</v>
      </c>
    </row>
    <row r="22024">
      <c r="A22024" s="1">
        <v>1.1913903E7</v>
      </c>
      <c r="B22024" s="2">
        <v>43710.71527777778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s="3" t="str">
        <f t="shared" si="1"/>
        <v>September</v>
      </c>
    </row>
    <row r="22025">
      <c r="A22025" s="1">
        <v>1.156012E7</v>
      </c>
      <c r="B22025" s="2">
        <v>43710.72083333333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s="3" t="str">
        <f t="shared" si="1"/>
        <v>September</v>
      </c>
    </row>
    <row r="22026">
      <c r="A22026" s="1">
        <v>1.1564509E7</v>
      </c>
      <c r="B22026" s="2">
        <v>43710.725694444445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s="3" t="str">
        <f t="shared" si="1"/>
        <v>September</v>
      </c>
    </row>
    <row r="22027">
      <c r="A22027" s="1">
        <v>1.1656275E7</v>
      </c>
      <c r="B22027" s="2">
        <v>43710.729166666664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s="3" t="str">
        <f t="shared" si="1"/>
        <v>September</v>
      </c>
    </row>
    <row r="22028">
      <c r="A22028" s="1">
        <v>1.1684959E7</v>
      </c>
      <c r="B22028" s="2">
        <v>43710.73611111111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s="3" t="str">
        <f t="shared" si="1"/>
        <v>September</v>
      </c>
    </row>
    <row r="22029">
      <c r="A22029" s="1">
        <v>1.1735689E7</v>
      </c>
      <c r="B22029" s="2">
        <v>43710.73611111111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s="3" t="str">
        <f t="shared" si="1"/>
        <v>September</v>
      </c>
    </row>
    <row r="22030">
      <c r="A22030" s="1">
        <v>1.1616403E7</v>
      </c>
      <c r="B22030" s="2">
        <v>43710.739583333336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s="3" t="str">
        <f t="shared" si="1"/>
        <v>September</v>
      </c>
    </row>
    <row r="22031">
      <c r="A22031" s="1">
        <v>1.1691126E7</v>
      </c>
      <c r="B22031" s="2">
        <v>43710.75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s="3" t="str">
        <f t="shared" si="1"/>
        <v>September</v>
      </c>
    </row>
    <row r="22032">
      <c r="A22032" s="1">
        <v>1.1775029E7</v>
      </c>
      <c r="B22032" s="2">
        <v>43710.75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s="3" t="str">
        <f t="shared" si="1"/>
        <v>September</v>
      </c>
    </row>
    <row r="22033">
      <c r="A22033" s="1">
        <v>1.179854E7</v>
      </c>
      <c r="B22033" s="2">
        <v>43710.75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s="3" t="str">
        <f t="shared" si="1"/>
        <v>September</v>
      </c>
    </row>
    <row r="22034">
      <c r="A22034" s="1">
        <v>1.1885947E7</v>
      </c>
      <c r="B22034" s="2">
        <v>43710.78125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s="3" t="str">
        <f t="shared" si="1"/>
        <v>September</v>
      </c>
    </row>
    <row r="22035">
      <c r="A22035" s="1">
        <v>1.1694733E7</v>
      </c>
      <c r="B22035" s="2">
        <v>43710.791666666664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s="3" t="str">
        <f t="shared" si="1"/>
        <v>September</v>
      </c>
    </row>
    <row r="22036">
      <c r="A22036" s="1">
        <v>1.1716025E7</v>
      </c>
      <c r="B22036" s="2">
        <v>43710.791666666664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s="3" t="str">
        <f t="shared" si="1"/>
        <v>September</v>
      </c>
    </row>
    <row r="22037">
      <c r="A22037" s="1">
        <v>1.155623E7</v>
      </c>
      <c r="B22037" s="2">
        <v>43710.80069444444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s="3" t="str">
        <f t="shared" si="1"/>
        <v>September</v>
      </c>
    </row>
    <row r="22038">
      <c r="A22038" s="1">
        <v>1.1616592E7</v>
      </c>
      <c r="B22038" s="2">
        <v>43710.80625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s="3" t="str">
        <f t="shared" si="1"/>
        <v>September</v>
      </c>
    </row>
    <row r="22039">
      <c r="A22039" s="1">
        <v>1.1631343E7</v>
      </c>
      <c r="B22039" s="2">
        <v>43710.81597222222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s="3" t="str">
        <f t="shared" si="1"/>
        <v>September</v>
      </c>
    </row>
    <row r="22040">
      <c r="A22040" s="1">
        <v>1.187292E7</v>
      </c>
      <c r="B22040" s="2">
        <v>43710.850694444445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s="3" t="str">
        <f t="shared" si="1"/>
        <v>September</v>
      </c>
    </row>
    <row r="22041">
      <c r="A22041" s="1">
        <v>1.1767961E7</v>
      </c>
      <c r="B22041" s="2">
        <v>43710.86111111111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s="3" t="str">
        <f t="shared" si="1"/>
        <v>September</v>
      </c>
    </row>
    <row r="22042">
      <c r="A22042" s="1">
        <v>1.1872721E7</v>
      </c>
      <c r="B22042" s="2">
        <v>43710.868055555555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s="3" t="str">
        <f t="shared" si="1"/>
        <v>September</v>
      </c>
    </row>
    <row r="22043">
      <c r="A22043" s="1">
        <v>1.1779001E7</v>
      </c>
      <c r="B22043" s="2">
        <v>43710.884722222225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s="3" t="str">
        <f t="shared" si="1"/>
        <v>September</v>
      </c>
    </row>
    <row r="22044">
      <c r="A22044" s="1">
        <v>1.1777232E7</v>
      </c>
      <c r="B22044" s="2">
        <v>43710.88888888889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s="3" t="str">
        <f t="shared" si="1"/>
        <v>September</v>
      </c>
    </row>
    <row r="22045">
      <c r="A22045" s="1">
        <v>1.1707776E7</v>
      </c>
      <c r="B22045" s="2">
        <v>43710.895833333336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s="3" t="str">
        <f t="shared" si="1"/>
        <v>September</v>
      </c>
    </row>
    <row r="22046">
      <c r="A22046" s="1">
        <v>1.1742886E7</v>
      </c>
      <c r="B22046" s="2">
        <v>43710.895833333336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s="3" t="str">
        <f t="shared" si="1"/>
        <v>September</v>
      </c>
    </row>
    <row r="22047">
      <c r="A22047" s="1">
        <v>1.1713862E7</v>
      </c>
      <c r="B22047" s="2">
        <v>43710.916666666664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s="3" t="str">
        <f t="shared" si="1"/>
        <v>September</v>
      </c>
    </row>
    <row r="22048">
      <c r="A22048" s="1">
        <v>1.1826301E7</v>
      </c>
      <c r="B22048" s="2">
        <v>43710.944444444445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s="3" t="str">
        <f t="shared" si="1"/>
        <v>September</v>
      </c>
    </row>
    <row r="22049">
      <c r="A22049" s="1">
        <v>1.1747962E7</v>
      </c>
      <c r="B22049" s="2">
        <v>43710.94652777778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s="3" t="str">
        <f t="shared" si="1"/>
        <v>September</v>
      </c>
    </row>
    <row r="22050">
      <c r="A22050" s="1">
        <v>1.166264E7</v>
      </c>
      <c r="B22050" s="2">
        <v>43710.947916666664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s="3" t="str">
        <f t="shared" si="1"/>
        <v>September</v>
      </c>
    </row>
    <row r="22051">
      <c r="A22051" s="1">
        <v>1.158313E7</v>
      </c>
      <c r="B22051" s="2">
        <v>43710.96527777778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s="3" t="str">
        <f t="shared" si="1"/>
        <v>September</v>
      </c>
    </row>
    <row r="22052">
      <c r="A22052" s="1">
        <v>1.160679E7</v>
      </c>
      <c r="B22052" s="2">
        <v>43710.96944444445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s="3" t="str">
        <f t="shared" si="1"/>
        <v>September</v>
      </c>
    </row>
    <row r="22053">
      <c r="A22053" s="1">
        <v>1.1844964E7</v>
      </c>
      <c r="B22053" s="2">
        <v>43710.97222222222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s="3" t="str">
        <f t="shared" si="1"/>
        <v>September</v>
      </c>
    </row>
    <row r="22054">
      <c r="A22054" s="1">
        <v>1.1622589E7</v>
      </c>
      <c r="B22054" s="2">
        <v>43711.0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s="3" t="str">
        <f t="shared" si="1"/>
        <v>September</v>
      </c>
    </row>
    <row r="22055">
      <c r="A22055" s="1">
        <v>1.1886962E7</v>
      </c>
      <c r="B22055" s="2">
        <v>43711.0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s="3" t="str">
        <f t="shared" si="1"/>
        <v>September</v>
      </c>
    </row>
    <row r="22056">
      <c r="A22056" s="1">
        <v>1.1819564E7</v>
      </c>
      <c r="B22056" s="2">
        <v>43711.00069444445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s="3" t="str">
        <f t="shared" si="1"/>
        <v>September</v>
      </c>
    </row>
    <row r="22057">
      <c r="A22057" s="1">
        <v>1.1768058E7</v>
      </c>
      <c r="B22057" s="2">
        <v>43711.0125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s="3" t="str">
        <f t="shared" si="1"/>
        <v>September</v>
      </c>
    </row>
    <row r="22058">
      <c r="A22058" s="1">
        <v>1.1741164E7</v>
      </c>
      <c r="B22058" s="2">
        <v>43711.03402777778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s="3" t="str">
        <f t="shared" si="1"/>
        <v>September</v>
      </c>
    </row>
    <row r="22059">
      <c r="A22059" s="1">
        <v>1.1703164E7</v>
      </c>
      <c r="B22059" s="2">
        <v>43711.104166666664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s="3" t="str">
        <f t="shared" si="1"/>
        <v>September</v>
      </c>
    </row>
    <row r="22060">
      <c r="A22060" s="1">
        <v>1.1849593E7</v>
      </c>
      <c r="B22060" s="2">
        <v>43711.114583333336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s="3" t="str">
        <f t="shared" si="1"/>
        <v>September</v>
      </c>
    </row>
    <row r="22061">
      <c r="A22061" s="1">
        <v>1.1689878E7</v>
      </c>
      <c r="B22061" s="2">
        <v>43711.145833333336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s="3" t="str">
        <f t="shared" si="1"/>
        <v>September</v>
      </c>
    </row>
    <row r="22062">
      <c r="A22062" s="1">
        <v>1.1661021E7</v>
      </c>
      <c r="B22062" s="2">
        <v>43711.197916666664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s="3" t="str">
        <f t="shared" si="1"/>
        <v>September</v>
      </c>
    </row>
    <row r="22063">
      <c r="A22063" s="1">
        <v>1.1601645E7</v>
      </c>
      <c r="B22063" s="2">
        <v>43711.209027777775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s="3" t="str">
        <f t="shared" si="1"/>
        <v>September</v>
      </c>
    </row>
    <row r="22064">
      <c r="A22064" s="1">
        <v>1.1791652E7</v>
      </c>
      <c r="B22064" s="2">
        <v>43711.308333333334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s="3" t="str">
        <f t="shared" si="1"/>
        <v>September</v>
      </c>
    </row>
    <row r="22065">
      <c r="A22065" s="1">
        <v>1.168185E7</v>
      </c>
      <c r="B22065" s="2">
        <v>43711.3125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s="3" t="str">
        <f t="shared" si="1"/>
        <v>September</v>
      </c>
    </row>
    <row r="22066">
      <c r="A22066" s="1">
        <v>1.1701796E7</v>
      </c>
      <c r="B22066" s="2">
        <v>43711.322916666664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s="3" t="str">
        <f t="shared" si="1"/>
        <v>September</v>
      </c>
    </row>
    <row r="22067">
      <c r="A22067" s="1">
        <v>1.174568E7</v>
      </c>
      <c r="B22067" s="2">
        <v>43711.32638888889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s="3" t="str">
        <f t="shared" si="1"/>
        <v>September</v>
      </c>
    </row>
    <row r="22068">
      <c r="A22068" s="1">
        <v>1.1620163E7</v>
      </c>
      <c r="B22068" s="2">
        <v>43711.333333333336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s="3" t="str">
        <f t="shared" si="1"/>
        <v>September</v>
      </c>
    </row>
    <row r="22069">
      <c r="A22069" s="1">
        <v>1.168893E7</v>
      </c>
      <c r="B22069" s="2">
        <v>43711.333333333336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s="3" t="str">
        <f t="shared" si="1"/>
        <v>September</v>
      </c>
    </row>
    <row r="22070">
      <c r="A22070" s="1">
        <v>1.176914E7</v>
      </c>
      <c r="B22070" s="2">
        <v>43711.333333333336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s="3" t="str">
        <f t="shared" si="1"/>
        <v>September</v>
      </c>
    </row>
    <row r="22071">
      <c r="A22071" s="1">
        <v>1.1802244E7</v>
      </c>
      <c r="B22071" s="2">
        <v>43711.333333333336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s="3" t="str">
        <f t="shared" si="1"/>
        <v>September</v>
      </c>
    </row>
    <row r="22072">
      <c r="A22072" s="1">
        <v>1.1585156E7</v>
      </c>
      <c r="B22072" s="2">
        <v>43711.34375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s="3" t="str">
        <f t="shared" si="1"/>
        <v>September</v>
      </c>
    </row>
    <row r="22073">
      <c r="A22073" s="1">
        <v>1.1820156E7</v>
      </c>
      <c r="B22073" s="2">
        <v>43711.364583333336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s="3" t="str">
        <f t="shared" si="1"/>
        <v>September</v>
      </c>
    </row>
    <row r="22074">
      <c r="A22074" s="1">
        <v>1.1652439E7</v>
      </c>
      <c r="B22074" s="2">
        <v>43711.416666666664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s="3" t="str">
        <f t="shared" si="1"/>
        <v>September</v>
      </c>
    </row>
    <row r="22075">
      <c r="A22075" s="1">
        <v>1.1860397E7</v>
      </c>
      <c r="B22075" s="2">
        <v>43711.46527777778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s="3" t="str">
        <f t="shared" si="1"/>
        <v>September</v>
      </c>
    </row>
    <row r="22076">
      <c r="A22076" s="1">
        <v>1.159601E7</v>
      </c>
      <c r="B22076" s="2">
        <v>43711.467361111114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s="3" t="str">
        <f t="shared" si="1"/>
        <v>September</v>
      </c>
    </row>
    <row r="22077">
      <c r="A22077" s="1">
        <v>1.1696668E7</v>
      </c>
      <c r="B22077" s="2">
        <v>43711.479166666664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s="3" t="str">
        <f t="shared" si="1"/>
        <v>September</v>
      </c>
    </row>
    <row r="22078">
      <c r="A22078" s="1">
        <v>1.187397E7</v>
      </c>
      <c r="B22078" s="2">
        <v>43711.479166666664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s="3" t="str">
        <f t="shared" si="1"/>
        <v>September</v>
      </c>
    </row>
    <row r="22079">
      <c r="A22079" s="1">
        <v>1.1565494E7</v>
      </c>
      <c r="B22079" s="2">
        <v>43711.489583333336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s="3" t="str">
        <f t="shared" si="1"/>
        <v>September</v>
      </c>
    </row>
    <row r="22080">
      <c r="A22080" s="1">
        <v>1.16258E7</v>
      </c>
      <c r="B22080" s="2">
        <v>43711.5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s="3" t="str">
        <f t="shared" si="1"/>
        <v>September</v>
      </c>
    </row>
    <row r="22081">
      <c r="A22081" s="1">
        <v>1.1918608E7</v>
      </c>
      <c r="B22081" s="2">
        <v>43711.5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s="3" t="str">
        <f t="shared" si="1"/>
        <v>September</v>
      </c>
    </row>
    <row r="22082">
      <c r="A22082" s="1">
        <v>1.1784199E7</v>
      </c>
      <c r="B22082" s="2">
        <v>43711.520833333336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s="3" t="str">
        <f t="shared" si="1"/>
        <v>September</v>
      </c>
    </row>
    <row r="22083">
      <c r="A22083" s="1">
        <v>1.1799019E7</v>
      </c>
      <c r="B22083" s="2">
        <v>43711.520833333336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s="3" t="str">
        <f t="shared" si="1"/>
        <v>September</v>
      </c>
    </row>
    <row r="22084">
      <c r="A22084" s="1">
        <v>1.1681023E7</v>
      </c>
      <c r="B22084" s="2">
        <v>43711.53472222222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s="3" t="str">
        <f t="shared" si="1"/>
        <v>September</v>
      </c>
    </row>
    <row r="22085">
      <c r="A22085" s="1">
        <v>1.1860395E7</v>
      </c>
      <c r="B22085" s="2">
        <v>43711.54583333333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s="3" t="str">
        <f t="shared" si="1"/>
        <v>September</v>
      </c>
    </row>
    <row r="22086">
      <c r="A22086" s="1">
        <v>1.1571554E7</v>
      </c>
      <c r="B22086" s="2">
        <v>43711.572916666664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s="3" t="str">
        <f t="shared" si="1"/>
        <v>September</v>
      </c>
    </row>
    <row r="22087">
      <c r="A22087" s="1">
        <v>1.1822138E7</v>
      </c>
      <c r="B22087" s="2">
        <v>43711.583333333336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s="3" t="str">
        <f t="shared" si="1"/>
        <v>September</v>
      </c>
    </row>
    <row r="22088">
      <c r="A22088" s="1">
        <v>1.1621558E7</v>
      </c>
      <c r="B22088" s="2">
        <v>43711.604166666664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s="3" t="str">
        <f t="shared" si="1"/>
        <v>September</v>
      </c>
    </row>
    <row r="22089">
      <c r="A22089" s="1">
        <v>1.1842109E7</v>
      </c>
      <c r="B22089" s="2">
        <v>43711.61111111111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s="3" t="str">
        <f t="shared" si="1"/>
        <v>September</v>
      </c>
    </row>
    <row r="22090">
      <c r="A22090" s="1">
        <v>1.161104E7</v>
      </c>
      <c r="B22090" s="2">
        <v>43711.61388888889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s="3" t="str">
        <f t="shared" si="1"/>
        <v>September</v>
      </c>
    </row>
    <row r="22091">
      <c r="A22091" s="1">
        <v>1.1735187E7</v>
      </c>
      <c r="B22091" s="2">
        <v>43711.625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s="3" t="str">
        <f t="shared" si="1"/>
        <v>September</v>
      </c>
    </row>
    <row r="22092">
      <c r="A22092" s="1">
        <v>1.1562087E7</v>
      </c>
      <c r="B22092" s="2">
        <v>43711.631944444445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s="3" t="str">
        <f t="shared" si="1"/>
        <v>September</v>
      </c>
    </row>
    <row r="22093">
      <c r="A22093" s="1">
        <v>1.1568241E7</v>
      </c>
      <c r="B22093" s="2">
        <v>43711.645833333336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s="3" t="str">
        <f t="shared" si="1"/>
        <v>September</v>
      </c>
    </row>
    <row r="22094">
      <c r="A22094" s="1">
        <v>1.1582529E7</v>
      </c>
      <c r="B22094" s="2">
        <v>43711.64722222222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s="3" t="str">
        <f t="shared" si="1"/>
        <v>September</v>
      </c>
    </row>
    <row r="22095">
      <c r="A22095" s="1">
        <v>1.1647648E7</v>
      </c>
      <c r="B22095" s="2">
        <v>43711.65277777778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s="3" t="str">
        <f t="shared" si="1"/>
        <v>September</v>
      </c>
    </row>
    <row r="22096">
      <c r="A22096" s="1">
        <v>1.1617104E7</v>
      </c>
      <c r="B22096" s="2">
        <v>43711.65694444445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s="3" t="str">
        <f t="shared" si="1"/>
        <v>September</v>
      </c>
    </row>
    <row r="22097">
      <c r="A22097" s="1">
        <v>1.1758028E7</v>
      </c>
      <c r="B22097" s="2">
        <v>43711.666666666664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s="3" t="str">
        <f t="shared" si="1"/>
        <v>September</v>
      </c>
    </row>
    <row r="22098">
      <c r="A22098" s="1">
        <v>1.1810007E7</v>
      </c>
      <c r="B22098" s="2">
        <v>43711.666666666664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s="3" t="str">
        <f t="shared" si="1"/>
        <v>September</v>
      </c>
    </row>
    <row r="22099">
      <c r="A22099" s="1">
        <v>1.1838143E7</v>
      </c>
      <c r="B22099" s="2">
        <v>43711.67361111111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s="3" t="str">
        <f t="shared" si="1"/>
        <v>September</v>
      </c>
    </row>
    <row r="22100">
      <c r="A22100" s="1">
        <v>1.1822666E7</v>
      </c>
      <c r="B22100" s="2">
        <v>43711.680555555555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s="3" t="str">
        <f t="shared" si="1"/>
        <v>September</v>
      </c>
    </row>
    <row r="22101">
      <c r="A22101" s="1">
        <v>1.1775444E7</v>
      </c>
      <c r="B22101" s="2">
        <v>43711.6875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s="3" t="str">
        <f t="shared" si="1"/>
        <v>September</v>
      </c>
    </row>
    <row r="22102">
      <c r="A22102" s="1">
        <v>1.1602399E7</v>
      </c>
      <c r="B22102" s="2">
        <v>43711.708333333336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s="3" t="str">
        <f t="shared" si="1"/>
        <v>September</v>
      </c>
    </row>
    <row r="22103">
      <c r="A22103" s="1">
        <v>1.1772252E7</v>
      </c>
      <c r="B22103" s="2">
        <v>43711.71875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s="3" t="str">
        <f t="shared" si="1"/>
        <v>September</v>
      </c>
    </row>
    <row r="22104">
      <c r="A22104" s="1">
        <v>1.1853264E7</v>
      </c>
      <c r="B22104" s="2">
        <v>43711.71875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s="3" t="str">
        <f t="shared" si="1"/>
        <v>September</v>
      </c>
    </row>
    <row r="22105">
      <c r="A22105" s="1">
        <v>1.1848873E7</v>
      </c>
      <c r="B22105" s="2">
        <v>43711.725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s="3" t="str">
        <f t="shared" si="1"/>
        <v>September</v>
      </c>
    </row>
    <row r="22106">
      <c r="A22106" s="1">
        <v>1.1654215E7</v>
      </c>
      <c r="B22106" s="2">
        <v>43711.74444444444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s="3" t="str">
        <f t="shared" si="1"/>
        <v>September</v>
      </c>
    </row>
    <row r="22107">
      <c r="A22107" s="1">
        <v>1.1864115E7</v>
      </c>
      <c r="B22107" s="2">
        <v>43711.75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s="3" t="str">
        <f t="shared" si="1"/>
        <v>September</v>
      </c>
    </row>
    <row r="22108">
      <c r="A22108" s="1">
        <v>1.1918757E7</v>
      </c>
      <c r="B22108" s="2">
        <v>43711.75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s="3" t="str">
        <f t="shared" si="1"/>
        <v>September</v>
      </c>
    </row>
    <row r="22109">
      <c r="A22109" s="1">
        <v>1.1600249E7</v>
      </c>
      <c r="B22109" s="2">
        <v>43711.770833333336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s="3" t="str">
        <f t="shared" si="1"/>
        <v>September</v>
      </c>
    </row>
    <row r="22110">
      <c r="A22110" s="1">
        <v>1.1732065E7</v>
      </c>
      <c r="B22110" s="2">
        <v>43711.770833333336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s="3" t="str">
        <f t="shared" si="1"/>
        <v>September</v>
      </c>
    </row>
    <row r="22111">
      <c r="A22111" s="1">
        <v>1.1917957E7</v>
      </c>
      <c r="B22111" s="2">
        <v>43711.770833333336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s="3" t="str">
        <f t="shared" si="1"/>
        <v>September</v>
      </c>
    </row>
    <row r="22112">
      <c r="A22112" s="1">
        <v>1.160187E7</v>
      </c>
      <c r="B22112" s="2">
        <v>43711.77777777778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s="3" t="str">
        <f t="shared" si="1"/>
        <v>September</v>
      </c>
    </row>
    <row r="22113">
      <c r="A22113" s="1">
        <v>1.1853678E7</v>
      </c>
      <c r="B22113" s="2">
        <v>43711.78125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s="3" t="str">
        <f t="shared" si="1"/>
        <v>September</v>
      </c>
    </row>
    <row r="22114">
      <c r="A22114" s="1">
        <v>1.1588884E7</v>
      </c>
      <c r="B22114" s="2">
        <v>43711.78472222222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s="3" t="str">
        <f t="shared" si="1"/>
        <v>September</v>
      </c>
    </row>
    <row r="22115">
      <c r="A22115" s="1">
        <v>1.1736569E7</v>
      </c>
      <c r="B22115" s="2">
        <v>43711.788194444445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s="3" t="str">
        <f t="shared" si="1"/>
        <v>September</v>
      </c>
    </row>
    <row r="22116">
      <c r="A22116" s="1">
        <v>1.1606453E7</v>
      </c>
      <c r="B22116" s="2">
        <v>43711.791666666664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s="3" t="str">
        <f t="shared" si="1"/>
        <v>September</v>
      </c>
    </row>
    <row r="22117">
      <c r="A22117" s="1">
        <v>1.1743055E7</v>
      </c>
      <c r="B22117" s="2">
        <v>43711.791666666664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s="3" t="str">
        <f t="shared" si="1"/>
        <v>September</v>
      </c>
    </row>
    <row r="22118">
      <c r="A22118" s="1">
        <v>1.1909508E7</v>
      </c>
      <c r="B22118" s="2">
        <v>43711.794444444444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s="3" t="str">
        <f t="shared" si="1"/>
        <v>September</v>
      </c>
    </row>
    <row r="22119">
      <c r="A22119" s="1">
        <v>1.1827816E7</v>
      </c>
      <c r="B22119" s="2">
        <v>43711.79861111111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s="3" t="str">
        <f t="shared" si="1"/>
        <v>September</v>
      </c>
    </row>
    <row r="22120">
      <c r="A22120" s="1">
        <v>1.1586828E7</v>
      </c>
      <c r="B22120" s="2">
        <v>43711.802083333336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s="3" t="str">
        <f t="shared" si="1"/>
        <v>September</v>
      </c>
    </row>
    <row r="22121">
      <c r="A22121" s="1">
        <v>1.1921942E7</v>
      </c>
      <c r="B22121" s="2">
        <v>43711.802083333336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s="3" t="str">
        <f t="shared" si="1"/>
        <v>September</v>
      </c>
    </row>
    <row r="22122">
      <c r="A22122" s="1">
        <v>1.1899497E7</v>
      </c>
      <c r="B22122" s="2">
        <v>43711.81805555556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s="3" t="str">
        <f t="shared" si="1"/>
        <v>September</v>
      </c>
    </row>
    <row r="22123">
      <c r="A22123" s="1">
        <v>1.1703066E7</v>
      </c>
      <c r="B22123" s="2">
        <v>43711.82638888889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s="3" t="str">
        <f t="shared" si="1"/>
        <v>September</v>
      </c>
    </row>
    <row r="22124">
      <c r="A22124" s="1">
        <v>1.1702029E7</v>
      </c>
      <c r="B22124" s="2">
        <v>43711.833333333336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s="3" t="str">
        <f t="shared" si="1"/>
        <v>September</v>
      </c>
    </row>
    <row r="22125">
      <c r="A22125" s="1">
        <v>1.1746202E7</v>
      </c>
      <c r="B22125" s="2">
        <v>43711.854166666664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s="3" t="str">
        <f t="shared" si="1"/>
        <v>September</v>
      </c>
    </row>
    <row r="22126">
      <c r="A22126" s="1">
        <v>1.1575317E7</v>
      </c>
      <c r="B22126" s="2">
        <v>43711.85972222222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s="3" t="str">
        <f t="shared" si="1"/>
        <v>September</v>
      </c>
    </row>
    <row r="22127">
      <c r="A22127" s="1">
        <v>1.1787804E7</v>
      </c>
      <c r="B22127" s="2">
        <v>43711.875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s="3" t="str">
        <f t="shared" si="1"/>
        <v>September</v>
      </c>
    </row>
    <row r="22128">
      <c r="A22128" s="1">
        <v>1.19099E7</v>
      </c>
      <c r="B22128" s="2">
        <v>43711.875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s="3" t="str">
        <f t="shared" si="1"/>
        <v>September</v>
      </c>
    </row>
    <row r="22129">
      <c r="A22129" s="1">
        <v>1.1776368E7</v>
      </c>
      <c r="B22129" s="2">
        <v>43711.90277777778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s="3" t="str">
        <f t="shared" si="1"/>
        <v>September</v>
      </c>
    </row>
    <row r="22130">
      <c r="A22130" s="1">
        <v>1.1926298E7</v>
      </c>
      <c r="B22130" s="2">
        <v>43711.916666666664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s="3" t="str">
        <f t="shared" si="1"/>
        <v>September</v>
      </c>
    </row>
    <row r="22131">
      <c r="A22131" s="1">
        <v>1.1680928E7</v>
      </c>
      <c r="B22131" s="2">
        <v>43711.958333333336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s="3" t="str">
        <f t="shared" si="1"/>
        <v>September</v>
      </c>
    </row>
    <row r="22132">
      <c r="A22132" s="1">
        <v>1.1781154E7</v>
      </c>
      <c r="B22132" s="2">
        <v>43711.97083333333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s="3" t="str">
        <f t="shared" si="1"/>
        <v>September</v>
      </c>
    </row>
    <row r="22133">
      <c r="A22133" s="1">
        <v>1.1689212E7</v>
      </c>
      <c r="B22133" s="2">
        <v>43711.979166666664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s="3" t="str">
        <f t="shared" si="1"/>
        <v>September</v>
      </c>
    </row>
    <row r="22134">
      <c r="A22134" s="1">
        <v>1.1711985E7</v>
      </c>
      <c r="B22134" s="2">
        <v>43711.993055555555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s="3" t="str">
        <f t="shared" si="1"/>
        <v>September</v>
      </c>
    </row>
    <row r="22135">
      <c r="A22135" s="1">
        <v>1.1593044E7</v>
      </c>
      <c r="B22135" s="2">
        <v>43712.00069444445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s="3" t="str">
        <f t="shared" si="1"/>
        <v>September</v>
      </c>
    </row>
    <row r="22136">
      <c r="A22136" s="1">
        <v>1.1926143E7</v>
      </c>
      <c r="B22136" s="2">
        <v>43712.00486111111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s="3" t="str">
        <f t="shared" si="1"/>
        <v>September</v>
      </c>
    </row>
    <row r="22137">
      <c r="A22137" s="1">
        <v>1.1937608E7</v>
      </c>
      <c r="B22137" s="2">
        <v>43712.00555555556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s="3" t="str">
        <f t="shared" si="1"/>
        <v>September</v>
      </c>
    </row>
    <row r="22138">
      <c r="A22138" s="1">
        <v>1.1709795E7</v>
      </c>
      <c r="B22138" s="2">
        <v>43712.00902777778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s="3" t="str">
        <f t="shared" si="1"/>
        <v>September</v>
      </c>
    </row>
    <row r="22139">
      <c r="A22139" s="1">
        <v>1.1597613E7</v>
      </c>
      <c r="B22139" s="2">
        <v>43712.05694444444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s="3" t="str">
        <f t="shared" si="1"/>
        <v>September</v>
      </c>
    </row>
    <row r="22140">
      <c r="A22140" s="1">
        <v>1.184262E7</v>
      </c>
      <c r="B22140" s="2">
        <v>43712.09375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s="3" t="str">
        <f t="shared" si="1"/>
        <v>September</v>
      </c>
    </row>
    <row r="22141">
      <c r="A22141" s="1">
        <v>1.1872534E7</v>
      </c>
      <c r="B22141" s="2">
        <v>43712.114583333336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s="3" t="str">
        <f t="shared" si="1"/>
        <v>September</v>
      </c>
    </row>
    <row r="22142">
      <c r="A22142" s="1">
        <v>1.1691086E7</v>
      </c>
      <c r="B22142" s="2">
        <v>43712.229166666664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s="3" t="str">
        <f t="shared" si="1"/>
        <v>September</v>
      </c>
    </row>
    <row r="22143">
      <c r="A22143" s="1">
        <v>1.1731976E7</v>
      </c>
      <c r="B22143" s="2">
        <v>43712.229166666664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s="3" t="str">
        <f t="shared" si="1"/>
        <v>September</v>
      </c>
    </row>
    <row r="22144">
      <c r="A22144" s="1">
        <v>1.1928059E7</v>
      </c>
      <c r="B22144" s="2">
        <v>43712.23611111111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s="3" t="str">
        <f t="shared" si="1"/>
        <v>September</v>
      </c>
    </row>
    <row r="22145">
      <c r="A22145" s="1">
        <v>1.1880839E7</v>
      </c>
      <c r="B22145" s="2">
        <v>43712.239583333336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s="3" t="str">
        <f t="shared" si="1"/>
        <v>September</v>
      </c>
    </row>
    <row r="22146">
      <c r="A22146" s="1">
        <v>1.1612432E7</v>
      </c>
      <c r="B22146" s="2">
        <v>43712.25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s="3" t="str">
        <f t="shared" si="1"/>
        <v>September</v>
      </c>
    </row>
    <row r="22147">
      <c r="A22147" s="1">
        <v>1.1602088E7</v>
      </c>
      <c r="B22147" s="2">
        <v>43712.270833333336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s="3" t="str">
        <f t="shared" si="1"/>
        <v>September</v>
      </c>
    </row>
    <row r="22148">
      <c r="A22148" s="1">
        <v>1.1918044E7</v>
      </c>
      <c r="B22148" s="2">
        <v>43712.31041666667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s="3" t="str">
        <f t="shared" si="1"/>
        <v>September</v>
      </c>
    </row>
    <row r="22149">
      <c r="A22149" s="1">
        <v>1.171E7</v>
      </c>
      <c r="B22149" s="2">
        <v>43712.3125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s="3" t="str">
        <f t="shared" si="1"/>
        <v>September</v>
      </c>
    </row>
    <row r="22150">
      <c r="A22150" s="1">
        <v>1.1709864E7</v>
      </c>
      <c r="B22150" s="2">
        <v>43712.322916666664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s="3" t="str">
        <f t="shared" si="1"/>
        <v>September</v>
      </c>
    </row>
    <row r="22151">
      <c r="A22151" s="1">
        <v>1.1714153E7</v>
      </c>
      <c r="B22151" s="2">
        <v>43712.32986111111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s="3" t="str">
        <f t="shared" si="1"/>
        <v>September</v>
      </c>
    </row>
    <row r="22152">
      <c r="A22152" s="1">
        <v>1.163258E7</v>
      </c>
      <c r="B22152" s="2">
        <v>43712.34027777778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s="3" t="str">
        <f t="shared" si="1"/>
        <v>September</v>
      </c>
    </row>
    <row r="22153">
      <c r="A22153" s="1">
        <v>1.1577107E7</v>
      </c>
      <c r="B22153" s="2">
        <v>43712.36111111111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s="3" t="str">
        <f t="shared" si="1"/>
        <v>September</v>
      </c>
    </row>
    <row r="22154">
      <c r="A22154" s="1">
        <v>1.1568332E7</v>
      </c>
      <c r="B22154" s="2">
        <v>43712.364583333336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s="3" t="str">
        <f t="shared" si="1"/>
        <v>September</v>
      </c>
    </row>
    <row r="22155">
      <c r="A22155" s="1">
        <v>1.1710025E7</v>
      </c>
      <c r="B22155" s="2">
        <v>43712.368055555555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s="3" t="str">
        <f t="shared" si="1"/>
        <v>September</v>
      </c>
    </row>
    <row r="22156">
      <c r="A22156" s="1">
        <v>1.1676547E7</v>
      </c>
      <c r="B22156" s="2">
        <v>43712.375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s="3" t="str">
        <f t="shared" si="1"/>
        <v>September</v>
      </c>
    </row>
    <row r="22157">
      <c r="A22157" s="1">
        <v>1.1676975E7</v>
      </c>
      <c r="B22157" s="2">
        <v>43712.395833333336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s="3" t="str">
        <f t="shared" si="1"/>
        <v>September</v>
      </c>
    </row>
    <row r="22158">
      <c r="A22158" s="1">
        <v>1.171439E7</v>
      </c>
      <c r="B22158" s="2">
        <v>43712.395833333336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s="3" t="str">
        <f t="shared" si="1"/>
        <v>September</v>
      </c>
    </row>
    <row r="22159">
      <c r="A22159" s="1">
        <v>1.1739318E7</v>
      </c>
      <c r="B22159" s="2">
        <v>43712.395833333336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s="3" t="str">
        <f t="shared" si="1"/>
        <v>September</v>
      </c>
    </row>
    <row r="22160">
      <c r="A22160" s="1">
        <v>1.1861777E7</v>
      </c>
      <c r="B22160" s="2">
        <v>43712.416666666664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s="3" t="str">
        <f t="shared" si="1"/>
        <v>September</v>
      </c>
    </row>
    <row r="22161">
      <c r="A22161" s="1">
        <v>1.1699807E7</v>
      </c>
      <c r="B22161" s="2">
        <v>43712.419444444444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s="3" t="str">
        <f t="shared" si="1"/>
        <v>September</v>
      </c>
    </row>
    <row r="22162">
      <c r="A22162" s="1">
        <v>1.176348E7</v>
      </c>
      <c r="B22162" s="2">
        <v>43712.42291666667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s="3" t="str">
        <f t="shared" si="1"/>
        <v>September</v>
      </c>
    </row>
    <row r="22163">
      <c r="A22163" s="1">
        <v>1.1755795E7</v>
      </c>
      <c r="B22163" s="2">
        <v>43712.4375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s="3" t="str">
        <f t="shared" si="1"/>
        <v>September</v>
      </c>
    </row>
    <row r="22164">
      <c r="A22164" s="1">
        <v>1.1736136E7</v>
      </c>
      <c r="B22164" s="2">
        <v>43712.45138888889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s="3" t="str">
        <f t="shared" si="1"/>
        <v>September</v>
      </c>
    </row>
    <row r="22165">
      <c r="A22165" s="1">
        <v>1.1760799E7</v>
      </c>
      <c r="B22165" s="2">
        <v>43712.458333333336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s="3" t="str">
        <f t="shared" si="1"/>
        <v>September</v>
      </c>
    </row>
    <row r="22166">
      <c r="A22166" s="1">
        <v>1.173107E7</v>
      </c>
      <c r="B22166" s="2">
        <v>43712.475694444445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s="3" t="str">
        <f t="shared" si="1"/>
        <v>September</v>
      </c>
    </row>
    <row r="22167">
      <c r="A22167" s="1">
        <v>1.1601432E7</v>
      </c>
      <c r="B22167" s="2">
        <v>43712.4875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s="3" t="str">
        <f t="shared" si="1"/>
        <v>September</v>
      </c>
    </row>
    <row r="22168">
      <c r="A22168" s="1">
        <v>1.1585333E7</v>
      </c>
      <c r="B22168" s="2">
        <v>43712.5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s="3" t="str">
        <f t="shared" si="1"/>
        <v>September</v>
      </c>
    </row>
    <row r="22169">
      <c r="A22169" s="1">
        <v>1.1924199E7</v>
      </c>
      <c r="B22169" s="2">
        <v>43712.5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s="3" t="str">
        <f t="shared" si="1"/>
        <v>September</v>
      </c>
    </row>
    <row r="22170">
      <c r="A22170" s="1">
        <v>1.1869201E7</v>
      </c>
      <c r="B22170" s="2">
        <v>43712.50208333333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s="3" t="str">
        <f t="shared" si="1"/>
        <v>September</v>
      </c>
    </row>
    <row r="22171">
      <c r="A22171" s="1">
        <v>1.1771377E7</v>
      </c>
      <c r="B22171" s="2">
        <v>43712.50347222222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s="3" t="str">
        <f t="shared" si="1"/>
        <v>September</v>
      </c>
    </row>
    <row r="22172">
      <c r="A22172" s="1">
        <v>1.1642676E7</v>
      </c>
      <c r="B22172" s="2">
        <v>43712.50555555556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s="3" t="str">
        <f t="shared" si="1"/>
        <v>September</v>
      </c>
    </row>
    <row r="22173">
      <c r="A22173" s="1">
        <v>1.1645986E7</v>
      </c>
      <c r="B22173" s="2">
        <v>43712.51388888889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s="3" t="str">
        <f t="shared" si="1"/>
        <v>September</v>
      </c>
    </row>
    <row r="22174">
      <c r="A22174" s="1">
        <v>1.1659952E7</v>
      </c>
      <c r="B22174" s="2">
        <v>43712.518055555556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s="3" t="str">
        <f t="shared" si="1"/>
        <v>September</v>
      </c>
    </row>
    <row r="22175">
      <c r="A22175" s="1">
        <v>1.1714491E7</v>
      </c>
      <c r="B22175" s="2">
        <v>43712.52569444444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s="3" t="str">
        <f t="shared" si="1"/>
        <v>September</v>
      </c>
    </row>
    <row r="22176">
      <c r="A22176" s="1">
        <v>1.1776049E7</v>
      </c>
      <c r="B22176" s="2">
        <v>43712.52777777778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s="3" t="str">
        <f t="shared" si="1"/>
        <v>September</v>
      </c>
    </row>
    <row r="22177">
      <c r="A22177" s="1">
        <v>1.1744525E7</v>
      </c>
      <c r="B22177" s="2">
        <v>43712.53125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s="3" t="str">
        <f t="shared" si="1"/>
        <v>September</v>
      </c>
    </row>
    <row r="22178">
      <c r="A22178" s="1">
        <v>1.1770007E7</v>
      </c>
      <c r="B22178" s="2">
        <v>43712.541666666664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s="3" t="str">
        <f t="shared" si="1"/>
        <v>September</v>
      </c>
    </row>
    <row r="22179">
      <c r="A22179" s="1">
        <v>1.1737807E7</v>
      </c>
      <c r="B22179" s="2">
        <v>43712.555555555555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s="3" t="str">
        <f t="shared" si="1"/>
        <v>September</v>
      </c>
    </row>
    <row r="22180">
      <c r="A22180" s="1">
        <v>1.1668279E7</v>
      </c>
      <c r="B22180" s="2">
        <v>43712.583333333336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s="3" t="str">
        <f t="shared" si="1"/>
        <v>September</v>
      </c>
    </row>
    <row r="22181">
      <c r="A22181" s="1">
        <v>1.1792151E7</v>
      </c>
      <c r="B22181" s="2">
        <v>43712.583333333336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s="3" t="str">
        <f t="shared" si="1"/>
        <v>September</v>
      </c>
    </row>
    <row r="22182">
      <c r="A22182" s="1">
        <v>1.177062E7</v>
      </c>
      <c r="B22182" s="2">
        <v>43712.586805555555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s="3" t="str">
        <f t="shared" si="1"/>
        <v>September</v>
      </c>
    </row>
    <row r="22183">
      <c r="A22183" s="1">
        <v>1.1688251E7</v>
      </c>
      <c r="B22183" s="2">
        <v>43712.60763888889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s="3" t="str">
        <f t="shared" si="1"/>
        <v>September</v>
      </c>
    </row>
    <row r="22184">
      <c r="A22184" s="1">
        <v>1.1693913E7</v>
      </c>
      <c r="B22184" s="2">
        <v>43712.60833333333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s="3" t="str">
        <f t="shared" si="1"/>
        <v>September</v>
      </c>
    </row>
    <row r="22185">
      <c r="A22185" s="1">
        <v>1.1634567E7</v>
      </c>
      <c r="B22185" s="2">
        <v>43712.625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s="3" t="str">
        <f t="shared" si="1"/>
        <v>September</v>
      </c>
    </row>
    <row r="22186">
      <c r="A22186" s="1">
        <v>1.1760589E7</v>
      </c>
      <c r="B22186" s="2">
        <v>43712.666666666664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s="3" t="str">
        <f t="shared" si="1"/>
        <v>September</v>
      </c>
    </row>
    <row r="22187">
      <c r="A22187" s="1">
        <v>1.1900309E7</v>
      </c>
      <c r="B22187" s="2">
        <v>43712.6875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s="3" t="str">
        <f t="shared" si="1"/>
        <v>September</v>
      </c>
    </row>
    <row r="22188">
      <c r="A22188" s="1">
        <v>1.1831273E7</v>
      </c>
      <c r="B22188" s="2">
        <v>43712.697222222225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s="3" t="str">
        <f t="shared" si="1"/>
        <v>September</v>
      </c>
    </row>
    <row r="22189">
      <c r="A22189" s="1">
        <v>1.1751109E7</v>
      </c>
      <c r="B22189" s="2">
        <v>43712.697916666664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s="3" t="str">
        <f t="shared" si="1"/>
        <v>September</v>
      </c>
    </row>
    <row r="22190">
      <c r="A22190" s="1">
        <v>1.1879706E7</v>
      </c>
      <c r="B22190" s="2">
        <v>43712.70416666667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s="3" t="str">
        <f t="shared" si="1"/>
        <v>September</v>
      </c>
    </row>
    <row r="22191">
      <c r="A22191" s="1">
        <v>1.1736534E7</v>
      </c>
      <c r="B22191" s="2">
        <v>43712.73611111111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s="3" t="str">
        <f t="shared" si="1"/>
        <v>September</v>
      </c>
    </row>
    <row r="22192">
      <c r="A22192" s="1">
        <v>1.1878162E7</v>
      </c>
      <c r="B22192" s="2">
        <v>43712.73611111111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s="3" t="str">
        <f t="shared" si="1"/>
        <v>September</v>
      </c>
    </row>
    <row r="22193">
      <c r="A22193" s="1">
        <v>1.1654238E7</v>
      </c>
      <c r="B22193" s="2">
        <v>43712.75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s="3" t="str">
        <f t="shared" si="1"/>
        <v>September</v>
      </c>
    </row>
    <row r="22194">
      <c r="A22194" s="1">
        <v>1.1780076E7</v>
      </c>
      <c r="B22194" s="2">
        <v>43712.75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s="3" t="str">
        <f t="shared" si="1"/>
        <v>September</v>
      </c>
    </row>
    <row r="22195">
      <c r="A22195" s="1">
        <v>1.1854596E7</v>
      </c>
      <c r="B22195" s="2">
        <v>43712.75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s="3" t="str">
        <f t="shared" si="1"/>
        <v>September</v>
      </c>
    </row>
    <row r="22196">
      <c r="A22196" s="1">
        <v>1.1869744E7</v>
      </c>
      <c r="B22196" s="2">
        <v>43712.75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s="3" t="str">
        <f t="shared" si="1"/>
        <v>September</v>
      </c>
    </row>
    <row r="22197">
      <c r="A22197" s="1">
        <v>1.1782578E7</v>
      </c>
      <c r="B22197" s="2">
        <v>43712.760416666664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s="3" t="str">
        <f t="shared" si="1"/>
        <v>September</v>
      </c>
    </row>
    <row r="22198">
      <c r="A22198" s="1">
        <v>1.1815911E7</v>
      </c>
      <c r="B22198" s="2">
        <v>43712.76527777778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s="3" t="str">
        <f t="shared" si="1"/>
        <v>September</v>
      </c>
    </row>
    <row r="22199">
      <c r="A22199" s="1">
        <v>1.1751118E7</v>
      </c>
      <c r="B22199" s="2">
        <v>43712.76875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s="3" t="str">
        <f t="shared" si="1"/>
        <v>September</v>
      </c>
    </row>
    <row r="22200">
      <c r="A22200" s="1">
        <v>1.1801852E7</v>
      </c>
      <c r="B22200" s="2">
        <v>43712.770833333336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s="3" t="str">
        <f t="shared" si="1"/>
        <v>September</v>
      </c>
    </row>
    <row r="22201">
      <c r="A22201" s="1">
        <v>1.1783496E7</v>
      </c>
      <c r="B22201" s="2">
        <v>43712.774305555555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s="3" t="str">
        <f t="shared" si="1"/>
        <v>September</v>
      </c>
    </row>
    <row r="22202">
      <c r="A22202" s="1">
        <v>1.1860926E7</v>
      </c>
      <c r="B22202" s="2">
        <v>43712.802083333336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s="3" t="str">
        <f t="shared" si="1"/>
        <v>September</v>
      </c>
    </row>
    <row r="22203">
      <c r="A22203" s="1">
        <v>1.164614E7</v>
      </c>
      <c r="B22203" s="2">
        <v>43712.802777777775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s="3" t="str">
        <f t="shared" si="1"/>
        <v>September</v>
      </c>
    </row>
    <row r="22204">
      <c r="A22204" s="1">
        <v>1.1589637E7</v>
      </c>
      <c r="B22204" s="2">
        <v>43712.805555555555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s="3" t="str">
        <f t="shared" si="1"/>
        <v>September</v>
      </c>
    </row>
    <row r="22205">
      <c r="A22205" s="1">
        <v>1.1761035E7</v>
      </c>
      <c r="B22205" s="2">
        <v>43712.8125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s="3" t="str">
        <f t="shared" si="1"/>
        <v>September</v>
      </c>
    </row>
    <row r="22206">
      <c r="A22206" s="1">
        <v>1.1890425E7</v>
      </c>
      <c r="B22206" s="2">
        <v>43712.82986111111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s="3" t="str">
        <f t="shared" si="1"/>
        <v>September</v>
      </c>
    </row>
    <row r="22207">
      <c r="A22207" s="1">
        <v>1.1916525E7</v>
      </c>
      <c r="B22207" s="2">
        <v>43712.83263888889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s="3" t="str">
        <f t="shared" si="1"/>
        <v>September</v>
      </c>
    </row>
    <row r="22208">
      <c r="A22208" s="1">
        <v>1.1701032E7</v>
      </c>
      <c r="B22208" s="2">
        <v>43712.854166666664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s="3" t="str">
        <f t="shared" si="1"/>
        <v>September</v>
      </c>
    </row>
    <row r="22209">
      <c r="A22209" s="1">
        <v>1.1848611E7</v>
      </c>
      <c r="B22209" s="2">
        <v>43712.854166666664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s="3" t="str">
        <f t="shared" si="1"/>
        <v>September</v>
      </c>
    </row>
    <row r="22210">
      <c r="A22210" s="1">
        <v>1.1865152E7</v>
      </c>
      <c r="B22210" s="2">
        <v>43712.85555555556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s="3" t="str">
        <f t="shared" si="1"/>
        <v>September</v>
      </c>
    </row>
    <row r="22211">
      <c r="A22211" s="1">
        <v>1.1807372E7</v>
      </c>
      <c r="B22211" s="2">
        <v>43712.85833333333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s="3" t="str">
        <f t="shared" si="1"/>
        <v>September</v>
      </c>
    </row>
    <row r="22212">
      <c r="A22212" s="1">
        <v>1.18088E7</v>
      </c>
      <c r="B22212" s="2">
        <v>43712.87291666667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s="3" t="str">
        <f t="shared" si="1"/>
        <v>September</v>
      </c>
    </row>
    <row r="22213">
      <c r="A22213" s="1">
        <v>1.1812208E7</v>
      </c>
      <c r="B22213" s="2">
        <v>43712.875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s="3" t="str">
        <f t="shared" si="1"/>
        <v>September</v>
      </c>
    </row>
    <row r="22214">
      <c r="A22214" s="1">
        <v>1.1882686E7</v>
      </c>
      <c r="B22214" s="2">
        <v>43712.875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s="3" t="str">
        <f t="shared" si="1"/>
        <v>September</v>
      </c>
    </row>
    <row r="22215">
      <c r="A22215" s="1">
        <v>1.1928374E7</v>
      </c>
      <c r="B22215" s="2">
        <v>43712.87847222222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s="3" t="str">
        <f t="shared" si="1"/>
        <v>September</v>
      </c>
    </row>
    <row r="22216">
      <c r="A22216" s="1">
        <v>1.187429E7</v>
      </c>
      <c r="B22216" s="2">
        <v>43712.881944444445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s="3" t="str">
        <f t="shared" si="1"/>
        <v>September</v>
      </c>
    </row>
    <row r="22217">
      <c r="A22217" s="1">
        <v>1.1634163E7</v>
      </c>
      <c r="B22217" s="2">
        <v>43712.895833333336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s="3" t="str">
        <f t="shared" si="1"/>
        <v>September</v>
      </c>
    </row>
    <row r="22218">
      <c r="A22218" s="1">
        <v>1.1783105E7</v>
      </c>
      <c r="B22218" s="2">
        <v>43712.90625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s="3" t="str">
        <f t="shared" si="1"/>
        <v>September</v>
      </c>
    </row>
    <row r="22219">
      <c r="A22219" s="1">
        <v>1.1788372E7</v>
      </c>
      <c r="B22219" s="2">
        <v>43712.916666666664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s="3" t="str">
        <f t="shared" si="1"/>
        <v>September</v>
      </c>
    </row>
    <row r="22220">
      <c r="A22220" s="1">
        <v>1.1923235E7</v>
      </c>
      <c r="B22220" s="2">
        <v>43712.92986111111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s="3" t="str">
        <f t="shared" si="1"/>
        <v>September</v>
      </c>
    </row>
    <row r="22221">
      <c r="A22221" s="1">
        <v>1.1920357E7</v>
      </c>
      <c r="B22221" s="2">
        <v>43712.930555555555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s="3" t="str">
        <f t="shared" si="1"/>
        <v>September</v>
      </c>
    </row>
    <row r="22222">
      <c r="A22222" s="1">
        <v>1.1724909E7</v>
      </c>
      <c r="B22222" s="2">
        <v>43712.95347222222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s="3" t="str">
        <f t="shared" si="1"/>
        <v>September</v>
      </c>
    </row>
    <row r="22223">
      <c r="A22223" s="1">
        <v>1.1717057E7</v>
      </c>
      <c r="B22223" s="2">
        <v>43712.958333333336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s="3" t="str">
        <f t="shared" si="1"/>
        <v>September</v>
      </c>
    </row>
    <row r="22224">
      <c r="A22224" s="1">
        <v>1.1598577E7</v>
      </c>
      <c r="B22224" s="2">
        <v>43712.979166666664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s="3" t="str">
        <f t="shared" si="1"/>
        <v>September</v>
      </c>
    </row>
    <row r="22225">
      <c r="A22225" s="1">
        <v>1.1642928E7</v>
      </c>
      <c r="B22225" s="2">
        <v>43712.97986111111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s="3" t="str">
        <f t="shared" si="1"/>
        <v>September</v>
      </c>
    </row>
    <row r="22226">
      <c r="A22226" s="1">
        <v>1.1664272E7</v>
      </c>
      <c r="B22226" s="2">
        <v>43713.0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s="3" t="str">
        <f t="shared" si="1"/>
        <v>September</v>
      </c>
    </row>
    <row r="22227">
      <c r="A22227" s="1">
        <v>1.1768168E7</v>
      </c>
      <c r="B22227" s="2">
        <v>43713.0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s="3" t="str">
        <f t="shared" si="1"/>
        <v>September</v>
      </c>
    </row>
    <row r="22228">
      <c r="A22228" s="1">
        <v>1.1768596E7</v>
      </c>
      <c r="B22228" s="2">
        <v>43713.0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s="3" t="str">
        <f t="shared" si="1"/>
        <v>September</v>
      </c>
    </row>
    <row r="22229">
      <c r="A22229" s="1">
        <v>1.1706825E7</v>
      </c>
      <c r="B22229" s="2">
        <v>43713.00069444445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s="3" t="str">
        <f t="shared" si="1"/>
        <v>September</v>
      </c>
    </row>
    <row r="22230">
      <c r="A22230" s="1">
        <v>1.1898352E7</v>
      </c>
      <c r="B22230" s="2">
        <v>43713.024305555555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s="3" t="str">
        <f t="shared" si="1"/>
        <v>September</v>
      </c>
    </row>
    <row r="22231">
      <c r="A22231" s="1">
        <v>1.1867196E7</v>
      </c>
      <c r="B22231" s="2">
        <v>43713.027083333334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s="3" t="str">
        <f t="shared" si="1"/>
        <v>September</v>
      </c>
    </row>
    <row r="22232">
      <c r="A22232" s="1">
        <v>1.1784171E7</v>
      </c>
      <c r="B22232" s="2">
        <v>43713.03472222222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s="3" t="str">
        <f t="shared" si="1"/>
        <v>September</v>
      </c>
    </row>
    <row r="22233">
      <c r="A22233" s="1">
        <v>1.1673795E7</v>
      </c>
      <c r="B22233" s="2">
        <v>43713.041666666664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s="3" t="str">
        <f t="shared" si="1"/>
        <v>September</v>
      </c>
    </row>
    <row r="22234">
      <c r="A22234" s="1">
        <v>1.1695143E7</v>
      </c>
      <c r="B22234" s="2">
        <v>43713.086805555555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s="3" t="str">
        <f t="shared" si="1"/>
        <v>September</v>
      </c>
    </row>
    <row r="22235">
      <c r="A22235" s="1">
        <v>1.1617945E7</v>
      </c>
      <c r="B22235" s="2">
        <v>43713.166666666664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s="3" t="str">
        <f t="shared" si="1"/>
        <v>September</v>
      </c>
    </row>
    <row r="22236">
      <c r="A22236" s="1">
        <v>1.1626917E7</v>
      </c>
      <c r="B22236" s="2">
        <v>43713.22986111111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s="3" t="str">
        <f t="shared" si="1"/>
        <v>September</v>
      </c>
    </row>
    <row r="22237">
      <c r="A22237" s="1">
        <v>1.1624825E7</v>
      </c>
      <c r="B22237" s="2">
        <v>43713.3125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s="3" t="str">
        <f t="shared" si="1"/>
        <v>September</v>
      </c>
    </row>
    <row r="22238">
      <c r="A22238" s="1">
        <v>1.1884812E7</v>
      </c>
      <c r="B22238" s="2">
        <v>43713.333333333336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s="3" t="str">
        <f t="shared" si="1"/>
        <v>September</v>
      </c>
    </row>
    <row r="22239">
      <c r="A22239" s="1">
        <v>1.189857E7</v>
      </c>
      <c r="B22239" s="2">
        <v>43713.333333333336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s="3" t="str">
        <f t="shared" si="1"/>
        <v>September</v>
      </c>
    </row>
    <row r="22240">
      <c r="A22240" s="1">
        <v>1.1574096E7</v>
      </c>
      <c r="B22240" s="2">
        <v>43713.36111111111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s="3" t="str">
        <f t="shared" si="1"/>
        <v>September</v>
      </c>
    </row>
    <row r="22241">
      <c r="A22241" s="1">
        <v>1.1720801E7</v>
      </c>
      <c r="B22241" s="2">
        <v>43713.368055555555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s="3" t="str">
        <f t="shared" si="1"/>
        <v>September</v>
      </c>
    </row>
    <row r="22242">
      <c r="A22242" s="1">
        <v>1.1592711E7</v>
      </c>
      <c r="B22242" s="2">
        <v>43713.375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s="3" t="str">
        <f t="shared" si="1"/>
        <v>September</v>
      </c>
    </row>
    <row r="22243">
      <c r="A22243" s="1">
        <v>1.1913546E7</v>
      </c>
      <c r="B22243" s="2">
        <v>43713.375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s="3" t="str">
        <f t="shared" si="1"/>
        <v>September</v>
      </c>
    </row>
    <row r="22244">
      <c r="A22244" s="1">
        <v>1.2066845E7</v>
      </c>
      <c r="B22244" s="2">
        <v>43713.375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s="3" t="str">
        <f t="shared" si="1"/>
        <v>September</v>
      </c>
    </row>
    <row r="22245">
      <c r="A22245" s="1">
        <v>1.1639415E7</v>
      </c>
      <c r="B22245" s="2">
        <v>43713.41180555556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s="3" t="str">
        <f t="shared" si="1"/>
        <v>September</v>
      </c>
    </row>
    <row r="22246">
      <c r="A22246" s="1">
        <v>1.1729751E7</v>
      </c>
      <c r="B22246" s="2">
        <v>43713.416666666664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s="3" t="str">
        <f t="shared" si="1"/>
        <v>September</v>
      </c>
    </row>
    <row r="22247">
      <c r="A22247" s="1">
        <v>1.1696907E7</v>
      </c>
      <c r="B22247" s="2">
        <v>43713.458333333336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s="3" t="str">
        <f t="shared" si="1"/>
        <v>September</v>
      </c>
    </row>
    <row r="22248">
      <c r="A22248" s="1">
        <v>1.1892236E7</v>
      </c>
      <c r="B22248" s="2">
        <v>43713.461805555555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s="3" t="str">
        <f t="shared" si="1"/>
        <v>September</v>
      </c>
    </row>
    <row r="22249">
      <c r="A22249" s="1">
        <v>1.1639949E7</v>
      </c>
      <c r="B22249" s="2">
        <v>43713.479166666664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s="3" t="str">
        <f t="shared" si="1"/>
        <v>September</v>
      </c>
    </row>
    <row r="22250">
      <c r="A22250" s="1">
        <v>1.1664937E7</v>
      </c>
      <c r="B22250" s="2">
        <v>43713.49097222222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s="3" t="str">
        <f t="shared" si="1"/>
        <v>September</v>
      </c>
    </row>
    <row r="22251">
      <c r="A22251" s="1">
        <v>1.173311E7</v>
      </c>
      <c r="B22251" s="2">
        <v>43713.5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s="3" t="str">
        <f t="shared" si="1"/>
        <v>September</v>
      </c>
    </row>
    <row r="22252">
      <c r="A22252" s="1">
        <v>1.173963E7</v>
      </c>
      <c r="B22252" s="2">
        <v>43713.5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s="3" t="str">
        <f t="shared" si="1"/>
        <v>September</v>
      </c>
    </row>
    <row r="22253">
      <c r="A22253" s="1">
        <v>1.1845029E7</v>
      </c>
      <c r="B22253" s="2">
        <v>43713.5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s="3" t="str">
        <f t="shared" si="1"/>
        <v>September</v>
      </c>
    </row>
    <row r="22254">
      <c r="A22254" s="1">
        <v>1.1932863E7</v>
      </c>
      <c r="B22254" s="2">
        <v>43713.5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s="3" t="str">
        <f t="shared" si="1"/>
        <v>September</v>
      </c>
    </row>
    <row r="22255">
      <c r="A22255" s="1">
        <v>1.1762013E7</v>
      </c>
      <c r="B22255" s="2">
        <v>43713.50347222222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s="3" t="str">
        <f t="shared" si="1"/>
        <v>September</v>
      </c>
    </row>
    <row r="22256">
      <c r="A22256" s="1">
        <v>1.1914347E7</v>
      </c>
      <c r="B22256" s="2">
        <v>43713.50833333333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s="3" t="str">
        <f t="shared" si="1"/>
        <v>September</v>
      </c>
    </row>
    <row r="22257">
      <c r="A22257" s="1">
        <v>1.176444E7</v>
      </c>
      <c r="B22257" s="2">
        <v>43713.524305555555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s="3" t="str">
        <f t="shared" si="1"/>
        <v>September</v>
      </c>
    </row>
    <row r="22258">
      <c r="A22258" s="1">
        <v>1.182288E7</v>
      </c>
      <c r="B22258" s="2">
        <v>43713.53125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s="3" t="str">
        <f t="shared" si="1"/>
        <v>September</v>
      </c>
    </row>
    <row r="22259">
      <c r="A22259" s="1">
        <v>1.1854649E7</v>
      </c>
      <c r="B22259" s="2">
        <v>43713.541666666664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s="3" t="str">
        <f t="shared" si="1"/>
        <v>September</v>
      </c>
    </row>
    <row r="22260">
      <c r="A22260" s="1">
        <v>1.183877E7</v>
      </c>
      <c r="B22260" s="2">
        <v>43713.5625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s="3" t="str">
        <f t="shared" si="1"/>
        <v>September</v>
      </c>
    </row>
    <row r="22261">
      <c r="A22261" s="1">
        <v>1.1680079E7</v>
      </c>
      <c r="B22261" s="2">
        <v>43713.572916666664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s="3" t="str">
        <f t="shared" si="1"/>
        <v>September</v>
      </c>
    </row>
    <row r="22262">
      <c r="A22262" s="1">
        <v>1.1688598E7</v>
      </c>
      <c r="B22262" s="2">
        <v>43713.57638888889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s="3" t="str">
        <f t="shared" si="1"/>
        <v>September</v>
      </c>
    </row>
    <row r="22263">
      <c r="A22263" s="1">
        <v>1.1919407E7</v>
      </c>
      <c r="B22263" s="2">
        <v>43713.57708333333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s="3" t="str">
        <f t="shared" si="1"/>
        <v>September</v>
      </c>
    </row>
    <row r="22264">
      <c r="A22264" s="1">
        <v>1.1898243E7</v>
      </c>
      <c r="B22264" s="2">
        <v>43713.57916666667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s="3" t="str">
        <f t="shared" si="1"/>
        <v>September</v>
      </c>
    </row>
    <row r="22265">
      <c r="A22265" s="1">
        <v>1.1639315E7</v>
      </c>
      <c r="B22265" s="2">
        <v>43713.59305555555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s="3" t="str">
        <f t="shared" si="1"/>
        <v>September</v>
      </c>
    </row>
    <row r="22266">
      <c r="A22266" s="1">
        <v>1.1587118E7</v>
      </c>
      <c r="B22266" s="2">
        <v>43713.604166666664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s="3" t="str">
        <f t="shared" si="1"/>
        <v>September</v>
      </c>
    </row>
    <row r="22267">
      <c r="A22267" s="1">
        <v>1.1695364E7</v>
      </c>
      <c r="B22267" s="2">
        <v>43713.625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s="3" t="str">
        <f t="shared" si="1"/>
        <v>September</v>
      </c>
    </row>
    <row r="22268">
      <c r="A22268" s="1">
        <v>1.1624274E7</v>
      </c>
      <c r="B22268" s="2">
        <v>43713.635416666664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s="3" t="str">
        <f t="shared" si="1"/>
        <v>September</v>
      </c>
    </row>
    <row r="22269">
      <c r="A22269" s="1">
        <v>1.1925326E7</v>
      </c>
      <c r="B22269" s="2">
        <v>43713.635416666664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s="3" t="str">
        <f t="shared" si="1"/>
        <v>September</v>
      </c>
    </row>
    <row r="22270">
      <c r="A22270" s="1">
        <v>1.1796082E7</v>
      </c>
      <c r="B22270" s="2">
        <v>43713.645833333336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s="3" t="str">
        <f t="shared" si="1"/>
        <v>September</v>
      </c>
    </row>
    <row r="22271">
      <c r="A22271" s="1">
        <v>1.1797795E7</v>
      </c>
      <c r="B22271" s="2">
        <v>43713.65972222222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s="3" t="str">
        <f t="shared" si="1"/>
        <v>September</v>
      </c>
    </row>
    <row r="22272">
      <c r="A22272" s="1">
        <v>1.1811487E7</v>
      </c>
      <c r="B22272" s="2">
        <v>43713.666666666664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s="3" t="str">
        <f t="shared" si="1"/>
        <v>September</v>
      </c>
    </row>
    <row r="22273">
      <c r="A22273" s="1">
        <v>1.1877417E7</v>
      </c>
      <c r="B22273" s="2">
        <v>43713.666666666664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s="3" t="str">
        <f t="shared" si="1"/>
        <v>September</v>
      </c>
    </row>
    <row r="22274">
      <c r="A22274" s="1">
        <v>1.1892097E7</v>
      </c>
      <c r="B22274" s="2">
        <v>43713.666666666664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s="3" t="str">
        <f t="shared" si="1"/>
        <v>September</v>
      </c>
    </row>
    <row r="22275">
      <c r="A22275" s="1">
        <v>1.1681799E7</v>
      </c>
      <c r="B22275" s="2">
        <v>43713.68263888889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s="3" t="str">
        <f t="shared" si="1"/>
        <v>September</v>
      </c>
    </row>
    <row r="22276">
      <c r="A22276" s="1">
        <v>1.1610963E7</v>
      </c>
      <c r="B22276" s="2">
        <v>43713.683333333334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s="3" t="str">
        <f t="shared" si="1"/>
        <v>September</v>
      </c>
    </row>
    <row r="22277">
      <c r="A22277" s="1">
        <v>1.187298E7</v>
      </c>
      <c r="B22277" s="2">
        <v>43713.708333333336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s="3" t="str">
        <f t="shared" si="1"/>
        <v>September</v>
      </c>
    </row>
    <row r="22278">
      <c r="A22278" s="1">
        <v>1.1781983E7</v>
      </c>
      <c r="B22278" s="2">
        <v>43713.720138888886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s="3" t="str">
        <f t="shared" si="1"/>
        <v>September</v>
      </c>
    </row>
    <row r="22279">
      <c r="A22279" s="1">
        <v>1.1669202E7</v>
      </c>
      <c r="B22279" s="2">
        <v>43713.729166666664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s="3" t="str">
        <f t="shared" si="1"/>
        <v>September</v>
      </c>
    </row>
    <row r="22280">
      <c r="A22280" s="1">
        <v>1.1814133E7</v>
      </c>
      <c r="B22280" s="2">
        <v>43713.729166666664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s="3" t="str">
        <f t="shared" si="1"/>
        <v>September</v>
      </c>
    </row>
    <row r="22281">
      <c r="A22281" s="1">
        <v>1.1813338E7</v>
      </c>
      <c r="B22281" s="2">
        <v>43713.75277777778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s="3" t="str">
        <f t="shared" si="1"/>
        <v>September</v>
      </c>
    </row>
    <row r="22282">
      <c r="A22282" s="1">
        <v>1.1623847E7</v>
      </c>
      <c r="B22282" s="2">
        <v>43713.77777777778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s="3" t="str">
        <f t="shared" si="1"/>
        <v>September</v>
      </c>
    </row>
    <row r="22283">
      <c r="A22283" s="1">
        <v>1.1800964E7</v>
      </c>
      <c r="B22283" s="2">
        <v>43713.78125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s="3" t="str">
        <f t="shared" si="1"/>
        <v>September</v>
      </c>
    </row>
    <row r="22284">
      <c r="A22284" s="1">
        <v>1.1855907E7</v>
      </c>
      <c r="B22284" s="2">
        <v>43713.78472222222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s="3" t="str">
        <f t="shared" si="1"/>
        <v>September</v>
      </c>
    </row>
    <row r="22285">
      <c r="A22285" s="1">
        <v>1.1607495E7</v>
      </c>
      <c r="B22285" s="2">
        <v>43713.791666666664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s="3" t="str">
        <f t="shared" si="1"/>
        <v>September</v>
      </c>
    </row>
    <row r="22286">
      <c r="A22286" s="1">
        <v>1.1686777E7</v>
      </c>
      <c r="B22286" s="2">
        <v>43713.791666666664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s="3" t="str">
        <f t="shared" si="1"/>
        <v>September</v>
      </c>
    </row>
    <row r="22287">
      <c r="A22287" s="1">
        <v>1.1695794E7</v>
      </c>
      <c r="B22287" s="2">
        <v>43713.791666666664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s="3" t="str">
        <f t="shared" si="1"/>
        <v>September</v>
      </c>
    </row>
    <row r="22288">
      <c r="A22288" s="1">
        <v>1.1870383E7</v>
      </c>
      <c r="B22288" s="2">
        <v>43713.79513888889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s="3" t="str">
        <f t="shared" si="1"/>
        <v>September</v>
      </c>
    </row>
    <row r="22289">
      <c r="A22289" s="1">
        <v>1.1740313E7</v>
      </c>
      <c r="B22289" s="2">
        <v>43713.802083333336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s="3" t="str">
        <f t="shared" si="1"/>
        <v>September</v>
      </c>
    </row>
    <row r="22290">
      <c r="A22290" s="1">
        <v>1.1671794E7</v>
      </c>
      <c r="B22290" s="2">
        <v>43713.822222222225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s="3" t="str">
        <f t="shared" si="1"/>
        <v>September</v>
      </c>
    </row>
    <row r="22291">
      <c r="A22291" s="1">
        <v>1.1659105E7</v>
      </c>
      <c r="B22291" s="2">
        <v>43713.82916666667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s="3" t="str">
        <f t="shared" si="1"/>
        <v>September</v>
      </c>
    </row>
    <row r="22292">
      <c r="A22292" s="1">
        <v>1.1562001E7</v>
      </c>
      <c r="B22292" s="2">
        <v>43713.833333333336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s="3" t="str">
        <f t="shared" si="1"/>
        <v>September</v>
      </c>
    </row>
    <row r="22293">
      <c r="A22293" s="1">
        <v>1.1595729E7</v>
      </c>
      <c r="B22293" s="2">
        <v>43713.853472222225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s="3" t="str">
        <f t="shared" si="1"/>
        <v>September</v>
      </c>
    </row>
    <row r="22294">
      <c r="A22294" s="1">
        <v>1.179582E7</v>
      </c>
      <c r="B22294" s="2">
        <v>43713.853472222225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s="3" t="str">
        <f t="shared" si="1"/>
        <v>September</v>
      </c>
    </row>
    <row r="22295">
      <c r="A22295" s="1">
        <v>1.1668387E7</v>
      </c>
      <c r="B22295" s="2">
        <v>43713.854166666664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s="3" t="str">
        <f t="shared" si="1"/>
        <v>September</v>
      </c>
    </row>
    <row r="22296">
      <c r="A22296" s="1">
        <v>1.1668364E7</v>
      </c>
      <c r="B22296" s="2">
        <v>43713.85763888889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s="3" t="str">
        <f t="shared" si="1"/>
        <v>September</v>
      </c>
    </row>
    <row r="22297">
      <c r="A22297" s="1">
        <v>1.1629475E7</v>
      </c>
      <c r="B22297" s="2">
        <v>43713.86736111111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s="3" t="str">
        <f t="shared" si="1"/>
        <v>September</v>
      </c>
    </row>
    <row r="22298">
      <c r="A22298" s="1">
        <v>1.183695E7</v>
      </c>
      <c r="B22298" s="2">
        <v>43713.86875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s="3" t="str">
        <f t="shared" si="1"/>
        <v>September</v>
      </c>
    </row>
    <row r="22299">
      <c r="A22299" s="1">
        <v>1.1626263E7</v>
      </c>
      <c r="B22299" s="2">
        <v>43713.87847222222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s="3" t="str">
        <f t="shared" si="1"/>
        <v>September</v>
      </c>
    </row>
    <row r="22300">
      <c r="A22300" s="1">
        <v>1.1750486E7</v>
      </c>
      <c r="B22300" s="2">
        <v>43713.90972222222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s="3" t="str">
        <f t="shared" si="1"/>
        <v>September</v>
      </c>
    </row>
    <row r="22301">
      <c r="A22301" s="1">
        <v>1.1788294E7</v>
      </c>
      <c r="B22301" s="2">
        <v>43713.916666666664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s="3" t="str">
        <f t="shared" si="1"/>
        <v>September</v>
      </c>
    </row>
    <row r="22302">
      <c r="A22302" s="1">
        <v>1.1637368E7</v>
      </c>
      <c r="B22302" s="2">
        <v>43713.9375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s="3" t="str">
        <f t="shared" si="1"/>
        <v>September</v>
      </c>
    </row>
    <row r="22303">
      <c r="A22303" s="1">
        <v>1.1734465E7</v>
      </c>
      <c r="B22303" s="2">
        <v>43713.9375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s="3" t="str">
        <f t="shared" si="1"/>
        <v>September</v>
      </c>
    </row>
    <row r="22304">
      <c r="A22304" s="1">
        <v>1.1557957E7</v>
      </c>
      <c r="B22304" s="2">
        <v>43713.95138888889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s="3" t="str">
        <f t="shared" si="1"/>
        <v>September</v>
      </c>
    </row>
    <row r="22305">
      <c r="A22305" s="1">
        <v>1.155976E7</v>
      </c>
      <c r="B22305" s="2">
        <v>43713.98263888889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s="3" t="str">
        <f t="shared" si="1"/>
        <v>September</v>
      </c>
    </row>
    <row r="22306">
      <c r="A22306" s="1">
        <v>1.1832848E7</v>
      </c>
      <c r="B22306" s="2">
        <v>43714.0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s="3" t="str">
        <f t="shared" si="1"/>
        <v>September</v>
      </c>
    </row>
    <row r="22307">
      <c r="A22307" s="1">
        <v>1.181541E7</v>
      </c>
      <c r="B22307" s="2">
        <v>43714.00069444445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s="3" t="str">
        <f t="shared" si="1"/>
        <v>September</v>
      </c>
    </row>
    <row r="22308">
      <c r="A22308" s="1">
        <v>1.1916245E7</v>
      </c>
      <c r="B22308" s="2">
        <v>43714.00069444445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s="3" t="str">
        <f t="shared" si="1"/>
        <v>September</v>
      </c>
    </row>
    <row r="22309">
      <c r="A22309" s="1">
        <v>1.1855008E7</v>
      </c>
      <c r="B22309" s="2">
        <v>43714.04236111111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s="3" t="str">
        <f t="shared" si="1"/>
        <v>September</v>
      </c>
    </row>
    <row r="22310">
      <c r="A22310" s="1">
        <v>1.1596592E7</v>
      </c>
      <c r="B22310" s="2">
        <v>43714.044444444444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s="3" t="str">
        <f t="shared" si="1"/>
        <v>September</v>
      </c>
    </row>
    <row r="22311">
      <c r="A22311" s="1">
        <v>1.1717857E7</v>
      </c>
      <c r="B22311" s="2">
        <v>43714.0625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s="3" t="str">
        <f t="shared" si="1"/>
        <v>September</v>
      </c>
    </row>
    <row r="22312">
      <c r="A22312" s="1">
        <v>1.1900913E7</v>
      </c>
      <c r="B22312" s="2">
        <v>43714.072916666664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s="3" t="str">
        <f t="shared" si="1"/>
        <v>September</v>
      </c>
    </row>
    <row r="22313">
      <c r="A22313" s="1">
        <v>1.1793324E7</v>
      </c>
      <c r="B22313" s="2">
        <v>43714.075694444444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s="3" t="str">
        <f t="shared" si="1"/>
        <v>September</v>
      </c>
    </row>
    <row r="22314">
      <c r="A22314" s="1">
        <v>1.18384E7</v>
      </c>
      <c r="B22314" s="2">
        <v>43714.089583333334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s="3" t="str">
        <f t="shared" si="1"/>
        <v>September</v>
      </c>
    </row>
    <row r="22315">
      <c r="A22315" s="1">
        <v>1.1867999E7</v>
      </c>
      <c r="B22315" s="2">
        <v>43714.104166666664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s="3" t="str">
        <f t="shared" si="1"/>
        <v>September</v>
      </c>
    </row>
    <row r="22316">
      <c r="A22316" s="1">
        <v>1.1937997E7</v>
      </c>
      <c r="B22316" s="2">
        <v>43714.12152777778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s="3" t="str">
        <f t="shared" si="1"/>
        <v>September</v>
      </c>
    </row>
    <row r="22317">
      <c r="A22317" s="1">
        <v>1.1735863E7</v>
      </c>
      <c r="B22317" s="2">
        <v>43714.125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s="3" t="str">
        <f t="shared" si="1"/>
        <v>September</v>
      </c>
    </row>
    <row r="22318">
      <c r="A22318" s="1">
        <v>1.1747562E7</v>
      </c>
      <c r="B22318" s="2">
        <v>43714.14027777778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s="3" t="str">
        <f t="shared" si="1"/>
        <v>September</v>
      </c>
    </row>
    <row r="22319">
      <c r="A22319" s="1">
        <v>1.1631771E7</v>
      </c>
      <c r="B22319" s="2">
        <v>43714.208333333336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s="3" t="str">
        <f t="shared" si="1"/>
        <v>September</v>
      </c>
    </row>
    <row r="22320">
      <c r="A22320" s="1">
        <v>1.1576008E7</v>
      </c>
      <c r="B22320" s="2">
        <v>43714.21875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s="3" t="str">
        <f t="shared" si="1"/>
        <v>September</v>
      </c>
    </row>
    <row r="22321">
      <c r="A22321" s="1">
        <v>1.1722052E7</v>
      </c>
      <c r="B22321" s="2">
        <v>43714.229166666664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s="3" t="str">
        <f t="shared" si="1"/>
        <v>September</v>
      </c>
    </row>
    <row r="22322">
      <c r="A22322" s="1">
        <v>1.1630046E7</v>
      </c>
      <c r="B22322" s="2">
        <v>43714.270833333336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s="3" t="str">
        <f t="shared" si="1"/>
        <v>September</v>
      </c>
    </row>
    <row r="22323">
      <c r="A22323" s="1">
        <v>1.1815078E7</v>
      </c>
      <c r="B22323" s="2">
        <v>43714.28472222222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s="3" t="str">
        <f t="shared" si="1"/>
        <v>September</v>
      </c>
    </row>
    <row r="22324">
      <c r="A22324" s="1">
        <v>1.1650176E7</v>
      </c>
      <c r="B22324" s="2">
        <v>43714.291666666664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s="3" t="str">
        <f t="shared" si="1"/>
        <v>September</v>
      </c>
    </row>
    <row r="22325">
      <c r="A22325" s="1">
        <v>1.1860623E7</v>
      </c>
      <c r="B22325" s="2">
        <v>43714.30902777778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s="3" t="str">
        <f t="shared" si="1"/>
        <v>September</v>
      </c>
    </row>
    <row r="22326">
      <c r="A22326" s="1">
        <v>1.168035E7</v>
      </c>
      <c r="B22326" s="2">
        <v>43714.3125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s="3" t="str">
        <f t="shared" si="1"/>
        <v>September</v>
      </c>
    </row>
    <row r="22327">
      <c r="A22327" s="1">
        <v>1.1758894E7</v>
      </c>
      <c r="B22327" s="2">
        <v>43714.333333333336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s="3" t="str">
        <f t="shared" si="1"/>
        <v>September</v>
      </c>
    </row>
    <row r="22328">
      <c r="A22328" s="1">
        <v>1.1928011E7</v>
      </c>
      <c r="B22328" s="2">
        <v>43714.333333333336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s="3" t="str">
        <f t="shared" si="1"/>
        <v>September</v>
      </c>
    </row>
    <row r="22329">
      <c r="A22329" s="1">
        <v>1.1834285E7</v>
      </c>
      <c r="B22329" s="2">
        <v>43714.353472222225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s="3" t="str">
        <f t="shared" si="1"/>
        <v>September</v>
      </c>
    </row>
    <row r="22330">
      <c r="A22330" s="1">
        <v>1.1838842E7</v>
      </c>
      <c r="B22330" s="2">
        <v>43714.354166666664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s="3" t="str">
        <f t="shared" si="1"/>
        <v>September</v>
      </c>
    </row>
    <row r="22331">
      <c r="A22331" s="1">
        <v>1.1713533E7</v>
      </c>
      <c r="B22331" s="2">
        <v>43714.35972222222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s="3" t="str">
        <f t="shared" si="1"/>
        <v>September</v>
      </c>
    </row>
    <row r="22332">
      <c r="A22332" s="1">
        <v>1.1638502E7</v>
      </c>
      <c r="B22332" s="2">
        <v>43714.375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s="3" t="str">
        <f t="shared" si="1"/>
        <v>September</v>
      </c>
    </row>
    <row r="22333">
      <c r="A22333" s="1">
        <v>1.1719305E7</v>
      </c>
      <c r="B22333" s="2">
        <v>43714.375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s="3" t="str">
        <f t="shared" si="1"/>
        <v>September</v>
      </c>
    </row>
    <row r="22334">
      <c r="A22334" s="1">
        <v>1.1833705E7</v>
      </c>
      <c r="B22334" s="2">
        <v>43714.375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s="3" t="str">
        <f t="shared" si="1"/>
        <v>September</v>
      </c>
    </row>
    <row r="22335">
      <c r="A22335" s="1">
        <v>1.1683378E7</v>
      </c>
      <c r="B22335" s="2">
        <v>43714.376388888886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s="3" t="str">
        <f t="shared" si="1"/>
        <v>September</v>
      </c>
    </row>
    <row r="22336">
      <c r="A22336" s="1">
        <v>1.1808277E7</v>
      </c>
      <c r="B22336" s="2">
        <v>43714.39444444444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s="3" t="str">
        <f t="shared" si="1"/>
        <v>September</v>
      </c>
    </row>
    <row r="22337">
      <c r="A22337" s="1">
        <v>1.1792301E7</v>
      </c>
      <c r="B22337" s="2">
        <v>43714.395833333336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s="3" t="str">
        <f t="shared" si="1"/>
        <v>September</v>
      </c>
    </row>
    <row r="22338">
      <c r="A22338" s="1">
        <v>1.156449E7</v>
      </c>
      <c r="B22338" s="2">
        <v>43714.416666666664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s="3" t="str">
        <f t="shared" si="1"/>
        <v>September</v>
      </c>
    </row>
    <row r="22339">
      <c r="A22339" s="1">
        <v>1.166157E7</v>
      </c>
      <c r="B22339" s="2">
        <v>43714.419444444444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s="3" t="str">
        <f t="shared" si="1"/>
        <v>September</v>
      </c>
    </row>
    <row r="22340">
      <c r="A22340" s="1">
        <v>1.1827208E7</v>
      </c>
      <c r="B22340" s="2">
        <v>43714.427083333336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s="3" t="str">
        <f t="shared" si="1"/>
        <v>September</v>
      </c>
    </row>
    <row r="22341">
      <c r="A22341" s="1">
        <v>1.1923893E7</v>
      </c>
      <c r="B22341" s="2">
        <v>43714.4375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s="3" t="str">
        <f t="shared" si="1"/>
        <v>September</v>
      </c>
    </row>
    <row r="22342">
      <c r="A22342" s="1">
        <v>1.1675719E7</v>
      </c>
      <c r="B22342" s="2">
        <v>43714.450694444444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s="3" t="str">
        <f t="shared" si="1"/>
        <v>September</v>
      </c>
    </row>
    <row r="22343">
      <c r="A22343" s="1">
        <v>1.1891183E7</v>
      </c>
      <c r="B22343" s="2">
        <v>43714.45486111111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s="3" t="str">
        <f t="shared" si="1"/>
        <v>September</v>
      </c>
    </row>
    <row r="22344">
      <c r="A22344" s="1">
        <v>1.1560205E7</v>
      </c>
      <c r="B22344" s="2">
        <v>43714.458333333336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s="3" t="str">
        <f t="shared" si="1"/>
        <v>September</v>
      </c>
    </row>
    <row r="22345">
      <c r="A22345" s="1">
        <v>1.1913249E7</v>
      </c>
      <c r="B22345" s="2">
        <v>43714.461805555555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s="3" t="str">
        <f t="shared" si="1"/>
        <v>September</v>
      </c>
    </row>
    <row r="22346">
      <c r="A22346" s="1">
        <v>1.171964E7</v>
      </c>
      <c r="B22346" s="2">
        <v>43714.493055555555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s="3" t="str">
        <f t="shared" si="1"/>
        <v>September</v>
      </c>
    </row>
    <row r="22347">
      <c r="A22347" s="1">
        <v>1.1566411E7</v>
      </c>
      <c r="B22347" s="2">
        <v>43714.5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s="3" t="str">
        <f t="shared" si="1"/>
        <v>September</v>
      </c>
    </row>
    <row r="22348">
      <c r="A22348" s="1">
        <v>1.1818152E7</v>
      </c>
      <c r="B22348" s="2">
        <v>43714.5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s="3" t="str">
        <f t="shared" si="1"/>
        <v>September</v>
      </c>
    </row>
    <row r="22349">
      <c r="A22349" s="1">
        <v>1.1823625E7</v>
      </c>
      <c r="B22349" s="2">
        <v>43714.5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s="3" t="str">
        <f t="shared" si="1"/>
        <v>September</v>
      </c>
    </row>
    <row r="22350">
      <c r="A22350" s="1">
        <v>1.1637484E7</v>
      </c>
      <c r="B22350" s="2">
        <v>43714.53472222222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s="3" t="str">
        <f t="shared" si="1"/>
        <v>September</v>
      </c>
    </row>
    <row r="22351">
      <c r="A22351" s="1">
        <v>1.1595627E7</v>
      </c>
      <c r="B22351" s="2">
        <v>43714.541666666664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s="3" t="str">
        <f t="shared" si="1"/>
        <v>September</v>
      </c>
    </row>
    <row r="22352">
      <c r="A22352" s="1">
        <v>1.1695662E7</v>
      </c>
      <c r="B22352" s="2">
        <v>43714.541666666664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s="3" t="str">
        <f t="shared" si="1"/>
        <v>September</v>
      </c>
    </row>
    <row r="22353">
      <c r="A22353" s="1">
        <v>1.176831E7</v>
      </c>
      <c r="B22353" s="2">
        <v>43714.541666666664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s="3" t="str">
        <f t="shared" si="1"/>
        <v>September</v>
      </c>
    </row>
    <row r="22354">
      <c r="A22354" s="1">
        <v>1.1607388E7</v>
      </c>
      <c r="B22354" s="2">
        <v>43714.54583333333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s="3" t="str">
        <f t="shared" si="1"/>
        <v>September</v>
      </c>
    </row>
    <row r="22355">
      <c r="A22355" s="1">
        <v>1.189902E7</v>
      </c>
      <c r="B22355" s="2">
        <v>43714.55902777778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s="3" t="str">
        <f t="shared" si="1"/>
        <v>September</v>
      </c>
    </row>
    <row r="22356">
      <c r="A22356" s="1">
        <v>1.1596756E7</v>
      </c>
      <c r="B22356" s="2">
        <v>43714.57361111111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s="3" t="str">
        <f t="shared" si="1"/>
        <v>September</v>
      </c>
    </row>
    <row r="22357">
      <c r="A22357" s="1">
        <v>1.1713764E7</v>
      </c>
      <c r="B22357" s="2">
        <v>43714.583333333336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s="3" t="str">
        <f t="shared" si="1"/>
        <v>September</v>
      </c>
    </row>
    <row r="22358">
      <c r="A22358" s="1">
        <v>1.1761744E7</v>
      </c>
      <c r="B22358" s="2">
        <v>43714.583333333336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s="3" t="str">
        <f t="shared" si="1"/>
        <v>September</v>
      </c>
    </row>
    <row r="22359">
      <c r="A22359" s="1">
        <v>1.1822123E7</v>
      </c>
      <c r="B22359" s="2">
        <v>43714.59027777778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s="3" t="str">
        <f t="shared" si="1"/>
        <v>September</v>
      </c>
    </row>
    <row r="22360">
      <c r="A22360" s="1">
        <v>1.1740804E7</v>
      </c>
      <c r="B22360" s="2">
        <v>43714.604166666664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s="3" t="str">
        <f t="shared" si="1"/>
        <v>September</v>
      </c>
    </row>
    <row r="22361">
      <c r="A22361" s="1">
        <v>1.174052E7</v>
      </c>
      <c r="B22361" s="2">
        <v>43714.614583333336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s="3" t="str">
        <f t="shared" si="1"/>
        <v>September</v>
      </c>
    </row>
    <row r="22362">
      <c r="A22362" s="1">
        <v>1.1735023E7</v>
      </c>
      <c r="B22362" s="2">
        <v>43714.62291666667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s="3" t="str">
        <f t="shared" si="1"/>
        <v>September</v>
      </c>
    </row>
    <row r="22363">
      <c r="A22363" s="1">
        <v>1.1657486E7</v>
      </c>
      <c r="B22363" s="2">
        <v>43714.625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s="3" t="str">
        <f t="shared" si="1"/>
        <v>September</v>
      </c>
    </row>
    <row r="22364">
      <c r="A22364" s="1">
        <v>1.179032E7</v>
      </c>
      <c r="B22364" s="2">
        <v>43714.66111111111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s="3" t="str">
        <f t="shared" si="1"/>
        <v>September</v>
      </c>
    </row>
    <row r="22365">
      <c r="A22365" s="1">
        <v>1.1574672E7</v>
      </c>
      <c r="B22365" s="2">
        <v>43714.666666666664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s="3" t="str">
        <f t="shared" si="1"/>
        <v>September</v>
      </c>
    </row>
    <row r="22366">
      <c r="A22366" s="1">
        <v>1.1621032E7</v>
      </c>
      <c r="B22366" s="2">
        <v>43714.666666666664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s="3" t="str">
        <f t="shared" si="1"/>
        <v>September</v>
      </c>
    </row>
    <row r="22367">
      <c r="A22367" s="1">
        <v>1.1684703E7</v>
      </c>
      <c r="B22367" s="2">
        <v>43714.67361111111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s="3" t="str">
        <f t="shared" si="1"/>
        <v>September</v>
      </c>
    </row>
    <row r="22368">
      <c r="A22368" s="1">
        <v>1.1853E7</v>
      </c>
      <c r="B22368" s="2">
        <v>43714.677083333336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s="3" t="str">
        <f t="shared" si="1"/>
        <v>September</v>
      </c>
    </row>
    <row r="22369">
      <c r="A22369" s="1">
        <v>1.1801571E7</v>
      </c>
      <c r="B22369" s="2">
        <v>43714.683333333334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s="3" t="str">
        <f t="shared" si="1"/>
        <v>September</v>
      </c>
    </row>
    <row r="22370">
      <c r="A22370" s="1">
        <v>1.1809488E7</v>
      </c>
      <c r="B22370" s="2">
        <v>43714.683333333334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s="3" t="str">
        <f t="shared" si="1"/>
        <v>September</v>
      </c>
    </row>
    <row r="22371">
      <c r="A22371" s="1">
        <v>1.1748416E7</v>
      </c>
      <c r="B22371" s="2">
        <v>43714.69236111111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s="3" t="str">
        <f t="shared" si="1"/>
        <v>September</v>
      </c>
    </row>
    <row r="22372">
      <c r="A22372" s="1">
        <v>1.1587645E7</v>
      </c>
      <c r="B22372" s="2">
        <v>43714.694444444445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s="3" t="str">
        <f t="shared" si="1"/>
        <v>September</v>
      </c>
    </row>
    <row r="22373">
      <c r="A22373" s="1">
        <v>1.1712372E7</v>
      </c>
      <c r="B22373" s="2">
        <v>43714.697916666664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s="3" t="str">
        <f t="shared" si="1"/>
        <v>September</v>
      </c>
    </row>
    <row r="22374">
      <c r="A22374" s="1">
        <v>1.1673419E7</v>
      </c>
      <c r="B22374" s="2">
        <v>43714.708333333336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s="3" t="str">
        <f t="shared" si="1"/>
        <v>September</v>
      </c>
    </row>
    <row r="22375">
      <c r="A22375" s="1">
        <v>1.174864E7</v>
      </c>
      <c r="B22375" s="2">
        <v>43714.71527777778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s="3" t="str">
        <f t="shared" si="1"/>
        <v>September</v>
      </c>
    </row>
    <row r="22376">
      <c r="A22376" s="1">
        <v>1.1617686E7</v>
      </c>
      <c r="B22376" s="2">
        <v>43714.71875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s="3" t="str">
        <f t="shared" si="1"/>
        <v>September</v>
      </c>
    </row>
    <row r="22377">
      <c r="A22377" s="1">
        <v>1.1745317E7</v>
      </c>
      <c r="B22377" s="2">
        <v>43714.71875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s="3" t="str">
        <f t="shared" si="1"/>
        <v>September</v>
      </c>
    </row>
    <row r="22378">
      <c r="A22378" s="1">
        <v>1.1902705E7</v>
      </c>
      <c r="B22378" s="2">
        <v>43714.72152777778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s="3" t="str">
        <f t="shared" si="1"/>
        <v>September</v>
      </c>
    </row>
    <row r="22379">
      <c r="A22379" s="1">
        <v>1.1864839E7</v>
      </c>
      <c r="B22379" s="2">
        <v>43714.72222222222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s="3" t="str">
        <f t="shared" si="1"/>
        <v>September</v>
      </c>
    </row>
    <row r="22380">
      <c r="A22380" s="1">
        <v>1.1762261E7</v>
      </c>
      <c r="B22380" s="2">
        <v>43714.722916666666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s="3" t="str">
        <f t="shared" si="1"/>
        <v>September</v>
      </c>
    </row>
    <row r="22381">
      <c r="A22381" s="1">
        <v>1.1743088E7</v>
      </c>
      <c r="B22381" s="2">
        <v>43714.72361111111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s="3" t="str">
        <f t="shared" si="1"/>
        <v>September</v>
      </c>
    </row>
    <row r="22382">
      <c r="A22382" s="1">
        <v>1.1938933E7</v>
      </c>
      <c r="B22382" s="2">
        <v>43714.729166666664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s="3" t="str">
        <f t="shared" si="1"/>
        <v>September</v>
      </c>
    </row>
    <row r="22383">
      <c r="A22383" s="1">
        <v>1.1671887E7</v>
      </c>
      <c r="B22383" s="2">
        <v>43714.75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s="3" t="str">
        <f t="shared" si="1"/>
        <v>September</v>
      </c>
    </row>
    <row r="22384">
      <c r="A22384" s="1">
        <v>1.180835E7</v>
      </c>
      <c r="B22384" s="2">
        <v>43714.75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s="3" t="str">
        <f t="shared" si="1"/>
        <v>September</v>
      </c>
    </row>
    <row r="22385">
      <c r="A22385" s="1">
        <v>1.1658004E7</v>
      </c>
      <c r="B22385" s="2">
        <v>43714.770833333336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s="3" t="str">
        <f t="shared" si="1"/>
        <v>September</v>
      </c>
    </row>
    <row r="22386">
      <c r="A22386" s="1">
        <v>1.1825275E7</v>
      </c>
      <c r="B22386" s="2">
        <v>43714.774305555555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s="3" t="str">
        <f t="shared" si="1"/>
        <v>September</v>
      </c>
    </row>
    <row r="22387">
      <c r="A22387" s="1">
        <v>1.1684374E7</v>
      </c>
      <c r="B22387" s="2">
        <v>43714.77777777778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s="3" t="str">
        <f t="shared" si="1"/>
        <v>September</v>
      </c>
    </row>
    <row r="22388">
      <c r="A22388" s="1">
        <v>1.1586362E7</v>
      </c>
      <c r="B22388" s="2">
        <v>43714.791666666664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s="3" t="str">
        <f t="shared" si="1"/>
        <v>September</v>
      </c>
    </row>
    <row r="22389">
      <c r="A22389" s="1">
        <v>1.1621593E7</v>
      </c>
      <c r="B22389" s="2">
        <v>43714.791666666664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s="3" t="str">
        <f t="shared" si="1"/>
        <v>September</v>
      </c>
    </row>
    <row r="22390">
      <c r="A22390" s="1">
        <v>1.173866E7</v>
      </c>
      <c r="B22390" s="2">
        <v>43714.8125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s="3" t="str">
        <f t="shared" si="1"/>
        <v>September</v>
      </c>
    </row>
    <row r="22391">
      <c r="A22391" s="1">
        <v>1.1752589E7</v>
      </c>
      <c r="B22391" s="2">
        <v>43714.8125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s="3" t="str">
        <f t="shared" si="1"/>
        <v>September</v>
      </c>
    </row>
    <row r="22392">
      <c r="A22392" s="1">
        <v>1.1759457E7</v>
      </c>
      <c r="B22392" s="2">
        <v>43714.833333333336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s="3" t="str">
        <f t="shared" si="1"/>
        <v>September</v>
      </c>
    </row>
    <row r="22393">
      <c r="A22393" s="1">
        <v>1.1906635E7</v>
      </c>
      <c r="B22393" s="2">
        <v>43714.833333333336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s="3" t="str">
        <f t="shared" si="1"/>
        <v>September</v>
      </c>
    </row>
    <row r="22394">
      <c r="A22394" s="1">
        <v>1.187843E7</v>
      </c>
      <c r="B22394" s="2">
        <v>43714.8625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s="3" t="str">
        <f t="shared" si="1"/>
        <v>September</v>
      </c>
    </row>
    <row r="22395">
      <c r="A22395" s="1">
        <v>1.1834761E7</v>
      </c>
      <c r="B22395" s="2">
        <v>43714.875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s="3" t="str">
        <f t="shared" si="1"/>
        <v>September</v>
      </c>
    </row>
    <row r="22396">
      <c r="A22396" s="1">
        <v>1.1921016E7</v>
      </c>
      <c r="B22396" s="2">
        <v>43714.875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s="3" t="str">
        <f t="shared" si="1"/>
        <v>September</v>
      </c>
    </row>
    <row r="22397">
      <c r="A22397" s="1">
        <v>1.1789291E7</v>
      </c>
      <c r="B22397" s="2">
        <v>43714.90138888889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s="3" t="str">
        <f t="shared" si="1"/>
        <v>September</v>
      </c>
    </row>
    <row r="22398">
      <c r="A22398" s="1">
        <v>1.1680807E7</v>
      </c>
      <c r="B22398" s="2">
        <v>43714.90416666667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s="3" t="str">
        <f t="shared" si="1"/>
        <v>September</v>
      </c>
    </row>
    <row r="22399">
      <c r="A22399" s="1">
        <v>1.1615431E7</v>
      </c>
      <c r="B22399" s="2">
        <v>43714.916666666664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s="3" t="str">
        <f t="shared" si="1"/>
        <v>September</v>
      </c>
    </row>
    <row r="22400">
      <c r="A22400" s="1">
        <v>1.1805552E7</v>
      </c>
      <c r="B22400" s="2">
        <v>43714.92083333333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s="3" t="str">
        <f t="shared" si="1"/>
        <v>September</v>
      </c>
    </row>
    <row r="22401">
      <c r="A22401" s="1">
        <v>1.182229E7</v>
      </c>
      <c r="B22401" s="2">
        <v>43714.92291666667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s="3" t="str">
        <f t="shared" si="1"/>
        <v>September</v>
      </c>
    </row>
    <row r="22402">
      <c r="A22402" s="1">
        <v>1.1759225E7</v>
      </c>
      <c r="B22402" s="2">
        <v>43714.92361111111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s="3" t="str">
        <f t="shared" si="1"/>
        <v>September</v>
      </c>
    </row>
    <row r="22403">
      <c r="A22403" s="1">
        <v>1.1708191E7</v>
      </c>
      <c r="B22403" s="2">
        <v>43714.93472222222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s="3" t="str">
        <f t="shared" si="1"/>
        <v>September</v>
      </c>
    </row>
    <row r="22404">
      <c r="A22404" s="1">
        <v>1.1826942E7</v>
      </c>
      <c r="B22404" s="2">
        <v>43714.9375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s="3" t="str">
        <f t="shared" si="1"/>
        <v>September</v>
      </c>
    </row>
    <row r="22405">
      <c r="A22405" s="1">
        <v>1.1578233E7</v>
      </c>
      <c r="B22405" s="2">
        <v>43714.94236111111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s="3" t="str">
        <f t="shared" si="1"/>
        <v>September</v>
      </c>
    </row>
    <row r="22406">
      <c r="A22406" s="1">
        <v>1.1616775E7</v>
      </c>
      <c r="B22406" s="2">
        <v>43714.96875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s="3" t="str">
        <f t="shared" si="1"/>
        <v>September</v>
      </c>
    </row>
    <row r="22407">
      <c r="A22407" s="1">
        <v>1.1745925E7</v>
      </c>
      <c r="B22407" s="2">
        <v>43714.979166666664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s="3" t="str">
        <f t="shared" si="1"/>
        <v>September</v>
      </c>
    </row>
    <row r="22408">
      <c r="A22408" s="1">
        <v>1.1636805E7</v>
      </c>
      <c r="B22408" s="2">
        <v>43714.986805555556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s="3" t="str">
        <f t="shared" si="1"/>
        <v>September</v>
      </c>
    </row>
    <row r="22409">
      <c r="A22409" s="1">
        <v>1.162543E7</v>
      </c>
      <c r="B22409" s="2">
        <v>43714.99652777778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s="3" t="str">
        <f t="shared" si="1"/>
        <v>September</v>
      </c>
    </row>
    <row r="22410">
      <c r="A22410" s="1">
        <v>1.1638803E7</v>
      </c>
      <c r="B22410" s="2">
        <v>43714.99652777778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s="3" t="str">
        <f t="shared" si="1"/>
        <v>September</v>
      </c>
    </row>
    <row r="22411">
      <c r="A22411" s="1">
        <v>1.1748347E7</v>
      </c>
      <c r="B22411" s="2">
        <v>43715.0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s="3" t="str">
        <f t="shared" si="1"/>
        <v>September</v>
      </c>
    </row>
    <row r="22412">
      <c r="A22412" s="1">
        <v>1.1821612E7</v>
      </c>
      <c r="B22412" s="2">
        <v>43715.0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s="3" t="str">
        <f t="shared" si="1"/>
        <v>September</v>
      </c>
    </row>
    <row r="22413">
      <c r="A22413" s="1">
        <v>1.1934085E7</v>
      </c>
      <c r="B22413" s="2">
        <v>43715.0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s="3" t="str">
        <f t="shared" si="1"/>
        <v>September</v>
      </c>
    </row>
    <row r="22414">
      <c r="A22414" s="1">
        <v>1.1652124E7</v>
      </c>
      <c r="B22414" s="2">
        <v>43715.006944444445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s="3" t="str">
        <f t="shared" si="1"/>
        <v>September</v>
      </c>
    </row>
    <row r="22415">
      <c r="A22415" s="1">
        <v>1.181484E7</v>
      </c>
      <c r="B22415" s="2">
        <v>43715.010416666664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s="3" t="str">
        <f t="shared" si="1"/>
        <v>September</v>
      </c>
    </row>
    <row r="22416">
      <c r="A22416" s="1">
        <v>24595.0</v>
      </c>
      <c r="B22416" s="2">
        <v>43715.035416666666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s="3" t="str">
        <f t="shared" si="1"/>
        <v>September</v>
      </c>
    </row>
    <row r="22417">
      <c r="A22417" s="1">
        <v>1.187884E7</v>
      </c>
      <c r="B22417" s="2">
        <v>43715.041666666664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s="3" t="str">
        <f t="shared" si="1"/>
        <v>September</v>
      </c>
    </row>
    <row r="22418">
      <c r="A22418" s="1">
        <v>1.1919316E7</v>
      </c>
      <c r="B22418" s="2">
        <v>43715.04236111111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s="3" t="str">
        <f t="shared" si="1"/>
        <v>September</v>
      </c>
    </row>
    <row r="22419">
      <c r="A22419" s="1">
        <v>1.1744443E7</v>
      </c>
      <c r="B22419" s="2">
        <v>43715.0625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s="3" t="str">
        <f t="shared" si="1"/>
        <v>September</v>
      </c>
    </row>
    <row r="22420">
      <c r="A22420" s="1">
        <v>1.1661816E7</v>
      </c>
      <c r="B22420" s="2">
        <v>43715.06319444445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s="3" t="str">
        <f t="shared" si="1"/>
        <v>September</v>
      </c>
    </row>
    <row r="22421">
      <c r="A22421" s="1">
        <v>1.1895776E7</v>
      </c>
      <c r="B22421" s="2">
        <v>43715.083333333336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s="3" t="str">
        <f t="shared" si="1"/>
        <v>September</v>
      </c>
    </row>
    <row r="22422">
      <c r="A22422" s="1">
        <v>1.1748267E7</v>
      </c>
      <c r="B22422" s="2">
        <v>43715.114583333336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s="3" t="str">
        <f t="shared" si="1"/>
        <v>September</v>
      </c>
    </row>
    <row r="22423">
      <c r="A22423" s="1">
        <v>1.185136E7</v>
      </c>
      <c r="B22423" s="2">
        <v>43715.125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s="3" t="str">
        <f t="shared" si="1"/>
        <v>September</v>
      </c>
    </row>
    <row r="22424">
      <c r="A22424" s="1">
        <v>1.1570909E7</v>
      </c>
      <c r="B22424" s="2">
        <v>43715.135416666664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s="3" t="str">
        <f t="shared" si="1"/>
        <v>September</v>
      </c>
    </row>
    <row r="22425">
      <c r="A22425" s="1">
        <v>1.1922058E7</v>
      </c>
      <c r="B22425" s="2">
        <v>43715.177083333336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s="3" t="str">
        <f t="shared" si="1"/>
        <v>September</v>
      </c>
    </row>
    <row r="22426">
      <c r="A22426" s="1">
        <v>1.186964E7</v>
      </c>
      <c r="B22426" s="2">
        <v>43715.208333333336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s="3" t="str">
        <f t="shared" si="1"/>
        <v>September</v>
      </c>
    </row>
    <row r="22427">
      <c r="A22427" s="1">
        <v>1.1572362E7</v>
      </c>
      <c r="B22427" s="2">
        <v>43715.23263888889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s="3" t="str">
        <f t="shared" si="1"/>
        <v>September</v>
      </c>
    </row>
    <row r="22428">
      <c r="A22428" s="1">
        <v>1.1714626E7</v>
      </c>
      <c r="B22428" s="2">
        <v>43715.291666666664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s="3" t="str">
        <f t="shared" si="1"/>
        <v>September</v>
      </c>
    </row>
    <row r="22429">
      <c r="A22429" s="1">
        <v>1.1862086E7</v>
      </c>
      <c r="B22429" s="2">
        <v>43715.291666666664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s="3" t="str">
        <f t="shared" si="1"/>
        <v>September</v>
      </c>
    </row>
    <row r="22430">
      <c r="A22430" s="1">
        <v>1.184541E7</v>
      </c>
      <c r="B22430" s="2">
        <v>43715.30416666667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s="3" t="str">
        <f t="shared" si="1"/>
        <v>September</v>
      </c>
    </row>
    <row r="22431">
      <c r="A22431" s="1">
        <v>1.1857092E7</v>
      </c>
      <c r="B22431" s="2">
        <v>43715.322916666664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s="3" t="str">
        <f t="shared" si="1"/>
        <v>September</v>
      </c>
    </row>
    <row r="22432">
      <c r="A22432" s="1">
        <v>1.174083E7</v>
      </c>
      <c r="B22432" s="2">
        <v>43715.333333333336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s="3" t="str">
        <f t="shared" si="1"/>
        <v>September</v>
      </c>
    </row>
    <row r="22433">
      <c r="A22433" s="1">
        <v>1.1818569E7</v>
      </c>
      <c r="B22433" s="2">
        <v>43715.333333333336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s="3" t="str">
        <f t="shared" si="1"/>
        <v>September</v>
      </c>
    </row>
    <row r="22434">
      <c r="A22434" s="1">
        <v>1.1914906E7</v>
      </c>
      <c r="B22434" s="2">
        <v>43715.333333333336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s="3" t="str">
        <f t="shared" si="1"/>
        <v>September</v>
      </c>
    </row>
    <row r="22435">
      <c r="A22435" s="1">
        <v>1.1702782E7</v>
      </c>
      <c r="B22435" s="2">
        <v>43715.34444444445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s="3" t="str">
        <f t="shared" si="1"/>
        <v>September</v>
      </c>
    </row>
    <row r="22436">
      <c r="A22436" s="1">
        <v>1.1650718E7</v>
      </c>
      <c r="B22436" s="2">
        <v>43715.354166666664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s="3" t="str">
        <f t="shared" si="1"/>
        <v>September</v>
      </c>
    </row>
    <row r="22437">
      <c r="A22437" s="1">
        <v>1.1922514E7</v>
      </c>
      <c r="B22437" s="2">
        <v>43715.354166666664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s="3" t="str">
        <f t="shared" si="1"/>
        <v>September</v>
      </c>
    </row>
    <row r="22438">
      <c r="A22438" s="1">
        <v>1.1740794E7</v>
      </c>
      <c r="B22438" s="2">
        <v>43715.375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s="3" t="str">
        <f t="shared" si="1"/>
        <v>September</v>
      </c>
    </row>
    <row r="22439">
      <c r="A22439" s="1">
        <v>1.1754848E7</v>
      </c>
      <c r="B22439" s="2">
        <v>43715.376388888886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s="3" t="str">
        <f t="shared" si="1"/>
        <v>September</v>
      </c>
    </row>
    <row r="22440">
      <c r="A22440" s="1">
        <v>1.1831239E7</v>
      </c>
      <c r="B22440" s="2">
        <v>43715.385416666664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s="3" t="str">
        <f t="shared" si="1"/>
        <v>September</v>
      </c>
    </row>
    <row r="22441">
      <c r="A22441" s="1">
        <v>1.1780177E7</v>
      </c>
      <c r="B22441" s="2">
        <v>43715.396527777775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s="3" t="str">
        <f t="shared" si="1"/>
        <v>September</v>
      </c>
    </row>
    <row r="22442">
      <c r="A22442" s="1">
        <v>1.1705182E7</v>
      </c>
      <c r="B22442" s="2">
        <v>43715.416666666664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s="3" t="str">
        <f t="shared" si="1"/>
        <v>September</v>
      </c>
    </row>
    <row r="22443">
      <c r="A22443" s="1">
        <v>1.1817721E7</v>
      </c>
      <c r="B22443" s="2">
        <v>43715.416666666664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s="3" t="str">
        <f t="shared" si="1"/>
        <v>September</v>
      </c>
    </row>
    <row r="22444">
      <c r="A22444" s="1">
        <v>1.1877257E7</v>
      </c>
      <c r="B22444" s="2">
        <v>43715.416666666664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s="3" t="str">
        <f t="shared" si="1"/>
        <v>September</v>
      </c>
    </row>
    <row r="22445">
      <c r="A22445" s="1">
        <v>1.1658596E7</v>
      </c>
      <c r="B22445" s="2">
        <v>43715.427083333336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s="3" t="str">
        <f t="shared" si="1"/>
        <v>September</v>
      </c>
    </row>
    <row r="22446">
      <c r="A22446" s="1">
        <v>1.1937693E7</v>
      </c>
      <c r="B22446" s="2">
        <v>43715.427777777775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s="3" t="str">
        <f t="shared" si="1"/>
        <v>September</v>
      </c>
    </row>
    <row r="22447">
      <c r="A22447" s="1">
        <v>1.1653704E7</v>
      </c>
      <c r="B22447" s="2">
        <v>43715.430555555555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s="3" t="str">
        <f t="shared" si="1"/>
        <v>September</v>
      </c>
    </row>
    <row r="22448">
      <c r="A22448" s="1">
        <v>1.158929E7</v>
      </c>
      <c r="B22448" s="2">
        <v>43715.4375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s="3" t="str">
        <f t="shared" si="1"/>
        <v>September</v>
      </c>
    </row>
    <row r="22449">
      <c r="A22449" s="1">
        <v>1.1641235E7</v>
      </c>
      <c r="B22449" s="2">
        <v>43715.4375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s="3" t="str">
        <f t="shared" si="1"/>
        <v>September</v>
      </c>
    </row>
    <row r="22450">
      <c r="A22450" s="1">
        <v>1.1708992E7</v>
      </c>
      <c r="B22450" s="2">
        <v>43715.4375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s="3" t="str">
        <f t="shared" si="1"/>
        <v>September</v>
      </c>
    </row>
    <row r="22451">
      <c r="A22451" s="1">
        <v>1.1609608E7</v>
      </c>
      <c r="B22451" s="2">
        <v>43715.44097222222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s="3" t="str">
        <f t="shared" si="1"/>
        <v>September</v>
      </c>
    </row>
    <row r="22452">
      <c r="A22452" s="1">
        <v>1.1909688E7</v>
      </c>
      <c r="B22452" s="2">
        <v>43715.45208333333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s="3" t="str">
        <f t="shared" si="1"/>
        <v>September</v>
      </c>
    </row>
    <row r="22453">
      <c r="A22453" s="1">
        <v>1.1743015E7</v>
      </c>
      <c r="B22453" s="2">
        <v>43715.458333333336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s="3" t="str">
        <f t="shared" si="1"/>
        <v>September</v>
      </c>
    </row>
    <row r="22454">
      <c r="A22454" s="1">
        <v>1.1829469E7</v>
      </c>
      <c r="B22454" s="2">
        <v>43715.47222222222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s="3" t="str">
        <f t="shared" si="1"/>
        <v>September</v>
      </c>
    </row>
    <row r="22455">
      <c r="A22455" s="1">
        <v>1.1887119E7</v>
      </c>
      <c r="B22455" s="2">
        <v>43715.489583333336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s="3" t="str">
        <f t="shared" si="1"/>
        <v>September</v>
      </c>
    </row>
    <row r="22456">
      <c r="A22456" s="1">
        <v>1.1577124E7</v>
      </c>
      <c r="B22456" s="2">
        <v>43715.49236111111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s="3" t="str">
        <f t="shared" si="1"/>
        <v>September</v>
      </c>
    </row>
    <row r="22457">
      <c r="A22457" s="1">
        <v>1.1572675E7</v>
      </c>
      <c r="B22457" s="2">
        <v>43715.493055555555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s="3" t="str">
        <f t="shared" si="1"/>
        <v>September</v>
      </c>
    </row>
    <row r="22458">
      <c r="A22458" s="1">
        <v>1.1864107E7</v>
      </c>
      <c r="B22458" s="2">
        <v>43715.49652777778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s="3" t="str">
        <f t="shared" si="1"/>
        <v>September</v>
      </c>
    </row>
    <row r="22459">
      <c r="A22459" s="1">
        <v>1.1698203E7</v>
      </c>
      <c r="B22459" s="2">
        <v>43715.5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s="3" t="str">
        <f t="shared" si="1"/>
        <v>September</v>
      </c>
    </row>
    <row r="22460">
      <c r="A22460" s="1">
        <v>1.1801873E7</v>
      </c>
      <c r="B22460" s="2">
        <v>43715.5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s="3" t="str">
        <f t="shared" si="1"/>
        <v>September</v>
      </c>
    </row>
    <row r="22461">
      <c r="A22461" s="1">
        <v>1.1852704E7</v>
      </c>
      <c r="B22461" s="2">
        <v>43715.504166666666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s="3" t="str">
        <f t="shared" si="1"/>
        <v>September</v>
      </c>
    </row>
    <row r="22462">
      <c r="A22462" s="1">
        <v>1.168561E7</v>
      </c>
      <c r="B22462" s="2">
        <v>43715.50902777778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s="3" t="str">
        <f t="shared" si="1"/>
        <v>September</v>
      </c>
    </row>
    <row r="22463">
      <c r="A22463" s="1">
        <v>1.1751692E7</v>
      </c>
      <c r="B22463" s="2">
        <v>43715.51388888889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s="3" t="str">
        <f t="shared" si="1"/>
        <v>September</v>
      </c>
    </row>
    <row r="22464">
      <c r="A22464" s="1">
        <v>1.1853151E7</v>
      </c>
      <c r="B22464" s="2">
        <v>43715.51388888889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s="3" t="str">
        <f t="shared" si="1"/>
        <v>September</v>
      </c>
    </row>
    <row r="22465">
      <c r="A22465" s="1">
        <v>1.1921113E7</v>
      </c>
      <c r="B22465" s="2">
        <v>43715.55138888889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s="3" t="str">
        <f t="shared" si="1"/>
        <v>September</v>
      </c>
    </row>
    <row r="22466">
      <c r="A22466" s="1">
        <v>1.1597735E7</v>
      </c>
      <c r="B22466" s="2">
        <v>43715.5625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s="3" t="str">
        <f t="shared" si="1"/>
        <v>September</v>
      </c>
    </row>
    <row r="22467">
      <c r="A22467" s="1">
        <v>1.1774419E7</v>
      </c>
      <c r="B22467" s="2">
        <v>43715.5625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s="3" t="str">
        <f t="shared" si="1"/>
        <v>September</v>
      </c>
    </row>
    <row r="22468">
      <c r="A22468" s="1">
        <v>1.1571566E7</v>
      </c>
      <c r="B22468" s="2">
        <v>43715.57638888889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s="3" t="str">
        <f t="shared" si="1"/>
        <v>September</v>
      </c>
    </row>
    <row r="22469">
      <c r="A22469" s="1">
        <v>1.1733244E7</v>
      </c>
      <c r="B22469" s="2">
        <v>43715.583333333336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s="3" t="str">
        <f t="shared" si="1"/>
        <v>September</v>
      </c>
    </row>
    <row r="22470">
      <c r="A22470" s="1">
        <v>1.1876697E7</v>
      </c>
      <c r="B22470" s="2">
        <v>43715.589583333334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s="3" t="str">
        <f t="shared" si="1"/>
        <v>September</v>
      </c>
    </row>
    <row r="22471">
      <c r="A22471" s="1">
        <v>1.1806889E7</v>
      </c>
      <c r="B22471" s="2">
        <v>43715.60833333333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s="3" t="str">
        <f t="shared" si="1"/>
        <v>September</v>
      </c>
    </row>
    <row r="22472">
      <c r="A22472" s="1">
        <v>1.1831608E7</v>
      </c>
      <c r="B22472" s="2">
        <v>43715.61597222222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s="3" t="str">
        <f t="shared" si="1"/>
        <v>September</v>
      </c>
    </row>
    <row r="22473">
      <c r="A22473" s="1">
        <v>1.1654562E7</v>
      </c>
      <c r="B22473" s="2">
        <v>43715.635416666664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s="3" t="str">
        <f t="shared" si="1"/>
        <v>September</v>
      </c>
    </row>
    <row r="22474">
      <c r="A22474" s="1">
        <v>1.1686626E7</v>
      </c>
      <c r="B22474" s="2">
        <v>43715.64444444444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s="3" t="str">
        <f t="shared" si="1"/>
        <v>September</v>
      </c>
    </row>
    <row r="22475">
      <c r="A22475" s="1">
        <v>1.183359E7</v>
      </c>
      <c r="B22475" s="2">
        <v>43715.652083333334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s="3" t="str">
        <f t="shared" si="1"/>
        <v>September</v>
      </c>
    </row>
    <row r="22476">
      <c r="A22476" s="1">
        <v>1.1599896E7</v>
      </c>
      <c r="B22476" s="2">
        <v>43715.666666666664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s="3" t="str">
        <f t="shared" si="1"/>
        <v>September</v>
      </c>
    </row>
    <row r="22477">
      <c r="A22477" s="1">
        <v>1.1804562E7</v>
      </c>
      <c r="B22477" s="2">
        <v>43715.69097222222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s="3" t="str">
        <f t="shared" si="1"/>
        <v>September</v>
      </c>
    </row>
    <row r="22478">
      <c r="A22478" s="1">
        <v>1.1882925E7</v>
      </c>
      <c r="B22478" s="2">
        <v>43715.70277777778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s="3" t="str">
        <f t="shared" si="1"/>
        <v>September</v>
      </c>
    </row>
    <row r="22479">
      <c r="A22479" s="1">
        <v>1.189559E7</v>
      </c>
      <c r="B22479" s="2">
        <v>43715.708333333336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s="3" t="str">
        <f t="shared" si="1"/>
        <v>September</v>
      </c>
    </row>
    <row r="22480">
      <c r="A22480" s="1">
        <v>1.1585276E7</v>
      </c>
      <c r="B22480" s="2">
        <v>43715.729166666664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s="3" t="str">
        <f t="shared" si="1"/>
        <v>September</v>
      </c>
    </row>
    <row r="22481">
      <c r="A22481" s="1">
        <v>1.1916728E7</v>
      </c>
      <c r="B22481" s="2">
        <v>43715.729166666664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s="3" t="str">
        <f t="shared" si="1"/>
        <v>September</v>
      </c>
    </row>
    <row r="22482">
      <c r="A22482" s="1">
        <v>1.1686126E7</v>
      </c>
      <c r="B22482" s="2">
        <v>43715.739583333336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s="3" t="str">
        <f t="shared" si="1"/>
        <v>September</v>
      </c>
    </row>
    <row r="22483">
      <c r="A22483" s="1">
        <v>1.186199E7</v>
      </c>
      <c r="B22483" s="2">
        <v>43715.756944444445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s="3" t="str">
        <f t="shared" si="1"/>
        <v>September</v>
      </c>
    </row>
    <row r="22484">
      <c r="A22484" s="1">
        <v>1.1553454E7</v>
      </c>
      <c r="B22484" s="2">
        <v>43715.77638888889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s="3" t="str">
        <f t="shared" si="1"/>
        <v>September</v>
      </c>
    </row>
    <row r="22485">
      <c r="A22485" s="1">
        <v>1.1803203E7</v>
      </c>
      <c r="B22485" s="2">
        <v>43715.77638888889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s="3" t="str">
        <f t="shared" si="1"/>
        <v>September</v>
      </c>
    </row>
    <row r="22486">
      <c r="A22486" s="1">
        <v>1.1624259E7</v>
      </c>
      <c r="B22486" s="2">
        <v>43715.78472222222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s="3" t="str">
        <f t="shared" si="1"/>
        <v>September</v>
      </c>
    </row>
    <row r="22487">
      <c r="A22487" s="1">
        <v>1.1664167E7</v>
      </c>
      <c r="B22487" s="2">
        <v>43715.791666666664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s="3" t="str">
        <f t="shared" si="1"/>
        <v>September</v>
      </c>
    </row>
    <row r="22488">
      <c r="A22488" s="1">
        <v>1.1928758E7</v>
      </c>
      <c r="B22488" s="2">
        <v>43715.791666666664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s="3" t="str">
        <f t="shared" si="1"/>
        <v>September</v>
      </c>
    </row>
    <row r="22489">
      <c r="A22489" s="1">
        <v>1.1644656E7</v>
      </c>
      <c r="B22489" s="2">
        <v>43715.79861111111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s="3" t="str">
        <f t="shared" si="1"/>
        <v>September</v>
      </c>
    </row>
    <row r="22490">
      <c r="A22490" s="1">
        <v>1.184162E7</v>
      </c>
      <c r="B22490" s="2">
        <v>43715.80694444444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s="3" t="str">
        <f t="shared" si="1"/>
        <v>September</v>
      </c>
    </row>
    <row r="22491">
      <c r="A22491" s="1">
        <v>1.1705888E7</v>
      </c>
      <c r="B22491" s="2">
        <v>43715.81041666667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s="3" t="str">
        <f t="shared" si="1"/>
        <v>September</v>
      </c>
    </row>
    <row r="22492">
      <c r="A22492" s="1">
        <v>1.1741741E7</v>
      </c>
      <c r="B22492" s="2">
        <v>43715.8125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s="3" t="str">
        <f t="shared" si="1"/>
        <v>September</v>
      </c>
    </row>
    <row r="22493">
      <c r="A22493" s="1">
        <v>1.182979E7</v>
      </c>
      <c r="B22493" s="2">
        <v>43715.8125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s="3" t="str">
        <f t="shared" si="1"/>
        <v>September</v>
      </c>
    </row>
    <row r="22494">
      <c r="A22494" s="1">
        <v>1.1637711E7</v>
      </c>
      <c r="B22494" s="2">
        <v>43715.833333333336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s="3" t="str">
        <f t="shared" si="1"/>
        <v>September</v>
      </c>
    </row>
    <row r="22495">
      <c r="A22495" s="1">
        <v>1.1876564E7</v>
      </c>
      <c r="B22495" s="2">
        <v>43715.833333333336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s="3" t="str">
        <f t="shared" si="1"/>
        <v>September</v>
      </c>
    </row>
    <row r="22496">
      <c r="A22496" s="1">
        <v>1.1918508E7</v>
      </c>
      <c r="B22496" s="2">
        <v>43715.833333333336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s="3" t="str">
        <f t="shared" si="1"/>
        <v>September</v>
      </c>
    </row>
    <row r="22497">
      <c r="A22497" s="1">
        <v>1.1598684E7</v>
      </c>
      <c r="B22497" s="2">
        <v>43715.84097222222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s="3" t="str">
        <f t="shared" si="1"/>
        <v>September</v>
      </c>
    </row>
    <row r="22498">
      <c r="A22498" s="1">
        <v>1.1644705E7</v>
      </c>
      <c r="B22498" s="2">
        <v>43715.84375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s="3" t="str">
        <f t="shared" si="1"/>
        <v>September</v>
      </c>
    </row>
    <row r="22499">
      <c r="A22499" s="1">
        <v>1.1571866E7</v>
      </c>
      <c r="B22499" s="2">
        <v>43715.864583333336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s="3" t="str">
        <f t="shared" si="1"/>
        <v>September</v>
      </c>
    </row>
    <row r="22500">
      <c r="A22500" s="1">
        <v>1.196376E7</v>
      </c>
      <c r="B22500" s="2">
        <v>43715.87291666667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s="3" t="str">
        <f t="shared" si="1"/>
        <v>September</v>
      </c>
    </row>
    <row r="22501">
      <c r="A22501" s="1">
        <v>1.1771947E7</v>
      </c>
      <c r="B22501" s="2">
        <v>43715.875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s="3" t="str">
        <f t="shared" si="1"/>
        <v>September</v>
      </c>
    </row>
    <row r="22502">
      <c r="A22502" s="1">
        <v>1.1605357E7</v>
      </c>
      <c r="B22502" s="2">
        <v>43715.90625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s="3" t="str">
        <f t="shared" si="1"/>
        <v>September</v>
      </c>
    </row>
    <row r="22503">
      <c r="A22503" s="1">
        <v>1.1810419E7</v>
      </c>
      <c r="B22503" s="2">
        <v>43715.92083333333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s="3" t="str">
        <f t="shared" si="1"/>
        <v>September</v>
      </c>
    </row>
    <row r="22504">
      <c r="A22504" s="1">
        <v>1.1658418E7</v>
      </c>
      <c r="B22504" s="2">
        <v>43715.92361111111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s="3" t="str">
        <f t="shared" si="1"/>
        <v>September</v>
      </c>
    </row>
    <row r="22505">
      <c r="A22505" s="1">
        <v>1.1835962E7</v>
      </c>
      <c r="B22505" s="2">
        <v>43715.936111111114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s="3" t="str">
        <f t="shared" si="1"/>
        <v>September</v>
      </c>
    </row>
    <row r="22506">
      <c r="A22506" s="1">
        <v>1.1629965E7</v>
      </c>
      <c r="B22506" s="2">
        <v>43715.9375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s="3" t="str">
        <f t="shared" si="1"/>
        <v>September</v>
      </c>
    </row>
    <row r="22507">
      <c r="A22507" s="1">
        <v>1.1716896E7</v>
      </c>
      <c r="B22507" s="2">
        <v>43715.9375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s="3" t="str">
        <f t="shared" si="1"/>
        <v>September</v>
      </c>
    </row>
    <row r="22508">
      <c r="A22508" s="1">
        <v>1.1767001E7</v>
      </c>
      <c r="B22508" s="2">
        <v>43715.9375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s="3" t="str">
        <f t="shared" si="1"/>
        <v>September</v>
      </c>
    </row>
    <row r="22509">
      <c r="A22509" s="1">
        <v>1.1782725E7</v>
      </c>
      <c r="B22509" s="2">
        <v>43715.94027777778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s="3" t="str">
        <f t="shared" si="1"/>
        <v>September</v>
      </c>
    </row>
    <row r="22510">
      <c r="A22510" s="1">
        <v>1.185873E7</v>
      </c>
      <c r="B22510" s="2">
        <v>43715.958333333336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s="3" t="str">
        <f t="shared" si="1"/>
        <v>September</v>
      </c>
    </row>
    <row r="22511">
      <c r="A22511" s="1">
        <v>1.1917885E7</v>
      </c>
      <c r="B22511" s="2">
        <v>43715.97222222222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s="3" t="str">
        <f t="shared" si="1"/>
        <v>September</v>
      </c>
    </row>
    <row r="22512">
      <c r="A22512" s="1">
        <v>1.1813634E7</v>
      </c>
      <c r="B22512" s="2">
        <v>43715.975694444445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s="3" t="str">
        <f t="shared" si="1"/>
        <v>September</v>
      </c>
    </row>
    <row r="22513">
      <c r="A22513" s="1">
        <v>1.1775561E7</v>
      </c>
      <c r="B22513" s="2">
        <v>43715.99444444444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s="3" t="str">
        <f t="shared" si="1"/>
        <v>September</v>
      </c>
    </row>
    <row r="22514">
      <c r="A22514" s="1">
        <v>1.1825362E7</v>
      </c>
      <c r="B22514" s="2">
        <v>43715.99930555555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s="3" t="str">
        <f t="shared" si="1"/>
        <v>September</v>
      </c>
    </row>
    <row r="22515">
      <c r="A22515" s="1">
        <v>1.1571987E7</v>
      </c>
      <c r="B22515" s="2">
        <v>43716.0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s="3" t="str">
        <f t="shared" si="1"/>
        <v>September</v>
      </c>
    </row>
    <row r="22516">
      <c r="A22516" s="1">
        <v>1.191552E7</v>
      </c>
      <c r="B22516" s="2">
        <v>43716.0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s="3" t="str">
        <f t="shared" si="1"/>
        <v>September</v>
      </c>
    </row>
    <row r="22517">
      <c r="A22517" s="1">
        <v>1.1602769E7</v>
      </c>
      <c r="B22517" s="2">
        <v>43716.00069444445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s="3" t="str">
        <f t="shared" si="1"/>
        <v>September</v>
      </c>
    </row>
    <row r="22518">
      <c r="A22518" s="1">
        <v>1.1732997E7</v>
      </c>
      <c r="B22518" s="2">
        <v>43716.00069444445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s="3" t="str">
        <f t="shared" si="1"/>
        <v>September</v>
      </c>
    </row>
    <row r="22519">
      <c r="A22519" s="1">
        <v>1.1588163E7</v>
      </c>
      <c r="B22519" s="2">
        <v>43716.010416666664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s="3" t="str">
        <f t="shared" si="1"/>
        <v>September</v>
      </c>
    </row>
    <row r="22520">
      <c r="A22520" s="1">
        <v>1.1732572E7</v>
      </c>
      <c r="B22520" s="2">
        <v>43716.029861111114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s="3" t="str">
        <f t="shared" si="1"/>
        <v>September</v>
      </c>
    </row>
    <row r="22521">
      <c r="A22521" s="1">
        <v>1.1750495E7</v>
      </c>
      <c r="B22521" s="2">
        <v>43716.04305555556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s="3" t="str">
        <f t="shared" si="1"/>
        <v>September</v>
      </c>
    </row>
    <row r="22522">
      <c r="A22522" s="1">
        <v>1.164968E7</v>
      </c>
      <c r="B22522" s="2">
        <v>43716.05416666667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s="3" t="str">
        <f t="shared" si="1"/>
        <v>September</v>
      </c>
    </row>
    <row r="22523">
      <c r="A22523" s="1">
        <v>1.1699819E7</v>
      </c>
      <c r="B22523" s="2">
        <v>43716.066666666666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s="3" t="str">
        <f t="shared" si="1"/>
        <v>September</v>
      </c>
    </row>
    <row r="22524">
      <c r="A22524" s="1">
        <v>1.1631286E7</v>
      </c>
      <c r="B22524" s="2">
        <v>43716.06805555556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s="3" t="str">
        <f t="shared" si="1"/>
        <v>September</v>
      </c>
    </row>
    <row r="22525">
      <c r="A22525" s="1">
        <v>1.1833432E7</v>
      </c>
      <c r="B22525" s="2">
        <v>43716.07916666667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s="3" t="str">
        <f t="shared" si="1"/>
        <v>September</v>
      </c>
    </row>
    <row r="22526">
      <c r="A22526" s="1">
        <v>1.1736378E7</v>
      </c>
      <c r="B22526" s="2">
        <v>43716.083333333336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s="3" t="str">
        <f t="shared" si="1"/>
        <v>September</v>
      </c>
    </row>
    <row r="22527">
      <c r="A22527" s="1">
        <v>1.1629954E7</v>
      </c>
      <c r="B22527" s="2">
        <v>43716.104166666664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s="3" t="str">
        <f t="shared" si="1"/>
        <v>September</v>
      </c>
    </row>
    <row r="22528">
      <c r="A22528" s="1">
        <v>1.1644684E7</v>
      </c>
      <c r="B22528" s="2">
        <v>43716.125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s="3" t="str">
        <f t="shared" si="1"/>
        <v>September</v>
      </c>
    </row>
    <row r="22529">
      <c r="A22529" s="1">
        <v>1.1767806E7</v>
      </c>
      <c r="B22529" s="2">
        <v>43716.125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s="3" t="str">
        <f t="shared" si="1"/>
        <v>September</v>
      </c>
    </row>
    <row r="22530">
      <c r="A22530" s="1">
        <v>1.1699E7</v>
      </c>
      <c r="B22530" s="2">
        <v>43716.12708333333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s="3" t="str">
        <f t="shared" si="1"/>
        <v>September</v>
      </c>
    </row>
    <row r="22531">
      <c r="A22531" s="1">
        <v>1.1612211E7</v>
      </c>
      <c r="B22531" s="2">
        <v>43716.149305555555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s="3" t="str">
        <f t="shared" si="1"/>
        <v>September</v>
      </c>
    </row>
    <row r="22532">
      <c r="A22532" s="1">
        <v>1.1795478E7</v>
      </c>
      <c r="B22532" s="2">
        <v>43716.16527777778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s="3" t="str">
        <f t="shared" si="1"/>
        <v>September</v>
      </c>
    </row>
    <row r="22533">
      <c r="A22533" s="1">
        <v>1.1646886E7</v>
      </c>
      <c r="B22533" s="2">
        <v>43716.166666666664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s="3" t="str">
        <f t="shared" si="1"/>
        <v>September</v>
      </c>
    </row>
    <row r="22534">
      <c r="A22534" s="1">
        <v>1.1705809E7</v>
      </c>
      <c r="B22534" s="2">
        <v>43716.166666666664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s="3" t="str">
        <f t="shared" si="1"/>
        <v>September</v>
      </c>
    </row>
    <row r="22535">
      <c r="A22535" s="1">
        <v>1.1918356E7</v>
      </c>
      <c r="B22535" s="2">
        <v>43716.166666666664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s="3" t="str">
        <f t="shared" si="1"/>
        <v>September</v>
      </c>
    </row>
    <row r="22536">
      <c r="A22536" s="1">
        <v>1.1599656E7</v>
      </c>
      <c r="B22536" s="2">
        <v>43716.16736111111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s="3" t="str">
        <f t="shared" si="1"/>
        <v>September</v>
      </c>
    </row>
    <row r="22537">
      <c r="A22537" s="1">
        <v>1.1634106E7</v>
      </c>
      <c r="B22537" s="2">
        <v>43716.17361111111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s="3" t="str">
        <f t="shared" si="1"/>
        <v>September</v>
      </c>
    </row>
    <row r="22538">
      <c r="A22538" s="1">
        <v>1.1913792E7</v>
      </c>
      <c r="B22538" s="2">
        <v>43716.180555555555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s="3" t="str">
        <f t="shared" si="1"/>
        <v>September</v>
      </c>
    </row>
    <row r="22539">
      <c r="A22539" s="1">
        <v>1.1712149E7</v>
      </c>
      <c r="B22539" s="2">
        <v>43716.22222222222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s="3" t="str">
        <f t="shared" si="1"/>
        <v>September</v>
      </c>
    </row>
    <row r="22540">
      <c r="A22540" s="1">
        <v>1.164496E7</v>
      </c>
      <c r="B22540" s="2">
        <v>43716.225694444445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s="3" t="str">
        <f t="shared" si="1"/>
        <v>September</v>
      </c>
    </row>
    <row r="22541">
      <c r="A22541" s="1">
        <v>1.1895324E7</v>
      </c>
      <c r="B22541" s="2">
        <v>43716.23611111111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s="3" t="str">
        <f t="shared" si="1"/>
        <v>September</v>
      </c>
    </row>
    <row r="22542">
      <c r="A22542" s="1">
        <v>1.1564158E7</v>
      </c>
      <c r="B22542" s="2">
        <v>43716.27638888889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s="3" t="str">
        <f t="shared" si="1"/>
        <v>September</v>
      </c>
    </row>
    <row r="22543">
      <c r="A22543" s="1">
        <v>1.1609119E7</v>
      </c>
      <c r="B22543" s="2">
        <v>43716.291666666664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s="3" t="str">
        <f t="shared" si="1"/>
        <v>September</v>
      </c>
    </row>
    <row r="22544">
      <c r="A22544" s="1">
        <v>1.159146E7</v>
      </c>
      <c r="B22544" s="2">
        <v>43716.302083333336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s="3" t="str">
        <f t="shared" si="1"/>
        <v>September</v>
      </c>
    </row>
    <row r="22545">
      <c r="A22545" s="1">
        <v>1.1657627E7</v>
      </c>
      <c r="B22545" s="2">
        <v>43716.375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s="3" t="str">
        <f t="shared" si="1"/>
        <v>September</v>
      </c>
    </row>
    <row r="22546">
      <c r="A22546" s="1">
        <v>1.1922144E7</v>
      </c>
      <c r="B22546" s="2">
        <v>43716.375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s="3" t="str">
        <f t="shared" si="1"/>
        <v>September</v>
      </c>
    </row>
    <row r="22547">
      <c r="A22547" s="1">
        <v>1.1617807E7</v>
      </c>
      <c r="B22547" s="2">
        <v>43716.385416666664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s="3" t="str">
        <f t="shared" si="1"/>
        <v>September</v>
      </c>
    </row>
    <row r="22548">
      <c r="A22548" s="1">
        <v>1.1892613E7</v>
      </c>
      <c r="B22548" s="2">
        <v>43716.42361111111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s="3" t="str">
        <f t="shared" si="1"/>
        <v>September</v>
      </c>
    </row>
    <row r="22549">
      <c r="A22549" s="1">
        <v>1.1693557E7</v>
      </c>
      <c r="B22549" s="2">
        <v>43716.4375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s="3" t="str">
        <f t="shared" si="1"/>
        <v>September</v>
      </c>
    </row>
    <row r="22550">
      <c r="A22550" s="1">
        <v>1.1932883E7</v>
      </c>
      <c r="B22550" s="2">
        <v>43716.44097222222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s="3" t="str">
        <f t="shared" si="1"/>
        <v>September</v>
      </c>
    </row>
    <row r="22551">
      <c r="A22551" s="1">
        <v>1.1632796E7</v>
      </c>
      <c r="B22551" s="2">
        <v>43716.45208333333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s="3" t="str">
        <f t="shared" si="1"/>
        <v>September</v>
      </c>
    </row>
    <row r="22552">
      <c r="A22552" s="1">
        <v>1.1859826E7</v>
      </c>
      <c r="B22552" s="2">
        <v>43716.458333333336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s="3" t="str">
        <f t="shared" si="1"/>
        <v>September</v>
      </c>
    </row>
    <row r="22553">
      <c r="A22553" s="1">
        <v>1.1839637E7</v>
      </c>
      <c r="B22553" s="2">
        <v>43716.47638888889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s="3" t="str">
        <f t="shared" si="1"/>
        <v>September</v>
      </c>
    </row>
    <row r="22554">
      <c r="A22554" s="1">
        <v>1.1937862E7</v>
      </c>
      <c r="B22554" s="2">
        <v>43716.47777777778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s="3" t="str">
        <f t="shared" si="1"/>
        <v>September</v>
      </c>
    </row>
    <row r="22555">
      <c r="A22555" s="1">
        <v>1.1633516E7</v>
      </c>
      <c r="B22555" s="2">
        <v>43716.479166666664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s="3" t="str">
        <f t="shared" si="1"/>
        <v>September</v>
      </c>
    </row>
    <row r="22556">
      <c r="A22556" s="1">
        <v>1.1836357E7</v>
      </c>
      <c r="B22556" s="2">
        <v>43716.48263888889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s="3" t="str">
        <f t="shared" si="1"/>
        <v>September</v>
      </c>
    </row>
    <row r="22557">
      <c r="A22557" s="1">
        <v>1.1884049E7</v>
      </c>
      <c r="B22557" s="2">
        <v>43716.48611111111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s="3" t="str">
        <f t="shared" si="1"/>
        <v>September</v>
      </c>
    </row>
    <row r="22558">
      <c r="A22558" s="1">
        <v>1.1937392E7</v>
      </c>
      <c r="B22558" s="2">
        <v>43716.510416666664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s="3" t="str">
        <f t="shared" si="1"/>
        <v>September</v>
      </c>
    </row>
    <row r="22559">
      <c r="A22559" s="1">
        <v>1.1759182E7</v>
      </c>
      <c r="B22559" s="2">
        <v>43716.520833333336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s="3" t="str">
        <f t="shared" si="1"/>
        <v>September</v>
      </c>
    </row>
    <row r="22560">
      <c r="A22560" s="1">
        <v>1.1754058E7</v>
      </c>
      <c r="B22560" s="2">
        <v>43716.53958333333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s="3" t="str">
        <f t="shared" si="1"/>
        <v>September</v>
      </c>
    </row>
    <row r="22561">
      <c r="A22561" s="1">
        <v>1.1751379E7</v>
      </c>
      <c r="B22561" s="2">
        <v>43716.541666666664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s="3" t="str">
        <f t="shared" si="1"/>
        <v>September</v>
      </c>
    </row>
    <row r="22562">
      <c r="A22562" s="1">
        <v>1.1827592E7</v>
      </c>
      <c r="B22562" s="2">
        <v>43716.541666666664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s="3" t="str">
        <f t="shared" si="1"/>
        <v>September</v>
      </c>
    </row>
    <row r="22563">
      <c r="A22563" s="1">
        <v>1.1564801E7</v>
      </c>
      <c r="B22563" s="2">
        <v>43716.55486111111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s="3" t="str">
        <f t="shared" si="1"/>
        <v>September</v>
      </c>
    </row>
    <row r="22564">
      <c r="A22564" s="1">
        <v>1.161773E7</v>
      </c>
      <c r="B22564" s="2">
        <v>43716.614583333336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s="3" t="str">
        <f t="shared" si="1"/>
        <v>September</v>
      </c>
    </row>
    <row r="22565">
      <c r="A22565" s="1">
        <v>1.1772504E7</v>
      </c>
      <c r="B22565" s="2">
        <v>43716.625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s="3" t="str">
        <f t="shared" si="1"/>
        <v>September</v>
      </c>
    </row>
    <row r="22566">
      <c r="A22566" s="1">
        <v>1.1790943E7</v>
      </c>
      <c r="B22566" s="2">
        <v>43716.625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s="3" t="str">
        <f t="shared" si="1"/>
        <v>September</v>
      </c>
    </row>
    <row r="22567">
      <c r="A22567" s="1">
        <v>1.1665425E7</v>
      </c>
      <c r="B22567" s="2">
        <v>43716.631944444445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s="3" t="str">
        <f t="shared" si="1"/>
        <v>September</v>
      </c>
    </row>
    <row r="22568">
      <c r="A22568" s="1">
        <v>1.1936657E7</v>
      </c>
      <c r="B22568" s="2">
        <v>43716.638194444444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s="3" t="str">
        <f t="shared" si="1"/>
        <v>September</v>
      </c>
    </row>
    <row r="22569">
      <c r="A22569" s="1">
        <v>1.1670929E7</v>
      </c>
      <c r="B22569" s="2">
        <v>43716.677083333336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s="3" t="str">
        <f t="shared" si="1"/>
        <v>September</v>
      </c>
    </row>
    <row r="22570">
      <c r="A22570" s="1">
        <v>1.1880292E7</v>
      </c>
      <c r="B22570" s="2">
        <v>43716.6875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s="3" t="str">
        <f t="shared" si="1"/>
        <v>September</v>
      </c>
    </row>
    <row r="22571">
      <c r="A22571" s="1">
        <v>1.1672904E7</v>
      </c>
      <c r="B22571" s="2">
        <v>43716.69930555556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s="3" t="str">
        <f t="shared" si="1"/>
        <v>September</v>
      </c>
    </row>
    <row r="22572">
      <c r="A22572" s="1">
        <v>1.1849384E7</v>
      </c>
      <c r="B22572" s="2">
        <v>43716.700694444444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s="3" t="str">
        <f t="shared" si="1"/>
        <v>September</v>
      </c>
    </row>
    <row r="22573">
      <c r="A22573" s="1">
        <v>1.173031E7</v>
      </c>
      <c r="B22573" s="2">
        <v>43716.708333333336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s="3" t="str">
        <f t="shared" si="1"/>
        <v>September</v>
      </c>
    </row>
    <row r="22574">
      <c r="A22574" s="1">
        <v>1.1719501E7</v>
      </c>
      <c r="B22574" s="2">
        <v>43716.71388888889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s="3" t="str">
        <f t="shared" si="1"/>
        <v>September</v>
      </c>
    </row>
    <row r="22575">
      <c r="A22575" s="1">
        <v>1.1837077E7</v>
      </c>
      <c r="B22575" s="2">
        <v>43716.72361111111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s="3" t="str">
        <f t="shared" si="1"/>
        <v>September</v>
      </c>
    </row>
    <row r="22576">
      <c r="A22576" s="1">
        <v>1.1803571E7</v>
      </c>
      <c r="B22576" s="2">
        <v>43716.725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s="3" t="str">
        <f t="shared" si="1"/>
        <v>September</v>
      </c>
    </row>
    <row r="22577">
      <c r="A22577" s="1">
        <v>1.1573428E7</v>
      </c>
      <c r="B22577" s="2">
        <v>43716.729166666664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s="3" t="str">
        <f t="shared" si="1"/>
        <v>September</v>
      </c>
    </row>
    <row r="22578">
      <c r="A22578" s="1">
        <v>1.1686587E7</v>
      </c>
      <c r="B22578" s="2">
        <v>43716.729166666664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s="3" t="str">
        <f t="shared" si="1"/>
        <v>September</v>
      </c>
    </row>
    <row r="22579">
      <c r="A22579" s="1">
        <v>1.1763522E7</v>
      </c>
      <c r="B22579" s="2">
        <v>43716.729166666664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s="3" t="str">
        <f t="shared" si="1"/>
        <v>September</v>
      </c>
    </row>
    <row r="22580">
      <c r="A22580" s="1">
        <v>1.1701267E7</v>
      </c>
      <c r="B22580" s="2">
        <v>43716.73263888889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s="3" t="str">
        <f t="shared" si="1"/>
        <v>September</v>
      </c>
    </row>
    <row r="22581">
      <c r="A22581" s="1">
        <v>1.1821159E7</v>
      </c>
      <c r="B22581" s="2">
        <v>43716.73611111111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s="3" t="str">
        <f t="shared" si="1"/>
        <v>September</v>
      </c>
    </row>
    <row r="22582">
      <c r="A22582" s="1">
        <v>1.1703735E7</v>
      </c>
      <c r="B22582" s="2">
        <v>43716.739583333336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s="3" t="str">
        <f t="shared" si="1"/>
        <v>September</v>
      </c>
    </row>
    <row r="22583">
      <c r="A22583" s="1">
        <v>1.168117E7</v>
      </c>
      <c r="B22583" s="2">
        <v>43716.75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s="3" t="str">
        <f t="shared" si="1"/>
        <v>September</v>
      </c>
    </row>
    <row r="22584">
      <c r="A22584" s="1">
        <v>1.1814049E7</v>
      </c>
      <c r="B22584" s="2">
        <v>43716.760416666664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s="3" t="str">
        <f t="shared" si="1"/>
        <v>September</v>
      </c>
    </row>
    <row r="22585">
      <c r="A22585" s="1">
        <v>1.1671438E7</v>
      </c>
      <c r="B22585" s="2">
        <v>43716.76875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s="3" t="str">
        <f t="shared" si="1"/>
        <v>September</v>
      </c>
    </row>
    <row r="22586">
      <c r="A22586" s="1">
        <v>1.1606744E7</v>
      </c>
      <c r="B22586" s="2">
        <v>43716.77222222222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s="3" t="str">
        <f t="shared" si="1"/>
        <v>September</v>
      </c>
    </row>
    <row r="22587">
      <c r="A22587" s="1">
        <v>1.178027E7</v>
      </c>
      <c r="B22587" s="2">
        <v>43716.78611111111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s="3" t="str">
        <f t="shared" si="1"/>
        <v>September</v>
      </c>
    </row>
    <row r="22588">
      <c r="A22588" s="1">
        <v>1.1785977E7</v>
      </c>
      <c r="B22588" s="2">
        <v>43716.802777777775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s="3" t="str">
        <f t="shared" si="1"/>
        <v>September</v>
      </c>
    </row>
    <row r="22589">
      <c r="A22589" s="1">
        <v>1.189E7</v>
      </c>
      <c r="B22589" s="2">
        <v>43716.8125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s="3" t="str">
        <f t="shared" si="1"/>
        <v>September</v>
      </c>
    </row>
    <row r="22590">
      <c r="A22590" s="1">
        <v>1.161806E7</v>
      </c>
      <c r="B22590" s="2">
        <v>43716.819444444445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s="3" t="str">
        <f t="shared" si="1"/>
        <v>September</v>
      </c>
    </row>
    <row r="22591">
      <c r="A22591" s="1">
        <v>1.1760241E7</v>
      </c>
      <c r="B22591" s="2">
        <v>43716.825694444444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s="3" t="str">
        <f t="shared" si="1"/>
        <v>September</v>
      </c>
    </row>
    <row r="22592">
      <c r="A22592" s="1">
        <v>1.1751047E7</v>
      </c>
      <c r="B22592" s="2">
        <v>43716.833333333336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s="3" t="str">
        <f t="shared" si="1"/>
        <v>September</v>
      </c>
    </row>
    <row r="22593">
      <c r="A22593" s="1">
        <v>1.1807383E7</v>
      </c>
      <c r="B22593" s="2">
        <v>43716.833333333336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s="3" t="str">
        <f t="shared" si="1"/>
        <v>September</v>
      </c>
    </row>
    <row r="22594">
      <c r="A22594" s="1">
        <v>1.1865435E7</v>
      </c>
      <c r="B22594" s="2">
        <v>43716.833333333336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s="3" t="str">
        <f t="shared" si="1"/>
        <v>September</v>
      </c>
    </row>
    <row r="22595">
      <c r="A22595" s="1">
        <v>1.176278E7</v>
      </c>
      <c r="B22595" s="2">
        <v>43716.84027777778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s="3" t="str">
        <f t="shared" si="1"/>
        <v>September</v>
      </c>
    </row>
    <row r="22596">
      <c r="A22596" s="1">
        <v>1.1563342E7</v>
      </c>
      <c r="B22596" s="2">
        <v>43716.84375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s="3" t="str">
        <f t="shared" si="1"/>
        <v>September</v>
      </c>
    </row>
    <row r="22597">
      <c r="A22597" s="1">
        <v>1.186124E7</v>
      </c>
      <c r="B22597" s="2">
        <v>43716.85208333333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s="3" t="str">
        <f t="shared" si="1"/>
        <v>September</v>
      </c>
    </row>
    <row r="22598">
      <c r="A22598" s="1">
        <v>1.1803622E7</v>
      </c>
      <c r="B22598" s="2">
        <v>43716.854166666664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s="3" t="str">
        <f t="shared" si="1"/>
        <v>September</v>
      </c>
    </row>
    <row r="22599">
      <c r="A22599" s="1">
        <v>1.1931583E7</v>
      </c>
      <c r="B22599" s="2">
        <v>43716.854166666664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s="3" t="str">
        <f t="shared" si="1"/>
        <v>September</v>
      </c>
    </row>
    <row r="22600">
      <c r="A22600" s="1">
        <v>1.169932E7</v>
      </c>
      <c r="B22600" s="2">
        <v>43716.86597222222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s="3" t="str">
        <f t="shared" si="1"/>
        <v>September</v>
      </c>
    </row>
    <row r="22601">
      <c r="A22601" s="1">
        <v>1.184647E7</v>
      </c>
      <c r="B22601" s="2">
        <v>43716.86597222222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s="3" t="str">
        <f t="shared" si="1"/>
        <v>September</v>
      </c>
    </row>
    <row r="22602">
      <c r="A22602" s="1">
        <v>1.1653152E7</v>
      </c>
      <c r="B22602" s="2">
        <v>43716.895833333336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s="3" t="str">
        <f t="shared" si="1"/>
        <v>September</v>
      </c>
    </row>
    <row r="22603">
      <c r="A22603" s="1">
        <v>1.1786021E7</v>
      </c>
      <c r="B22603" s="2">
        <v>43716.90069444444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s="3" t="str">
        <f t="shared" si="1"/>
        <v>September</v>
      </c>
    </row>
    <row r="22604">
      <c r="A22604" s="1">
        <v>1.1775977E7</v>
      </c>
      <c r="B22604" s="2">
        <v>43716.907638888886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s="3" t="str">
        <f t="shared" si="1"/>
        <v>September</v>
      </c>
    </row>
    <row r="22605">
      <c r="A22605" s="1">
        <v>1.1616447E7</v>
      </c>
      <c r="B22605" s="2">
        <v>43716.9125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s="3" t="str">
        <f t="shared" si="1"/>
        <v>September</v>
      </c>
    </row>
    <row r="22606">
      <c r="A22606" s="1">
        <v>1.1591508E7</v>
      </c>
      <c r="B22606" s="2">
        <v>43716.916666666664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s="3" t="str">
        <f t="shared" si="1"/>
        <v>September</v>
      </c>
    </row>
    <row r="22607">
      <c r="A22607" s="1">
        <v>1.1744321E7</v>
      </c>
      <c r="B22607" s="2">
        <v>43716.916666666664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s="3" t="str">
        <f t="shared" si="1"/>
        <v>September</v>
      </c>
    </row>
    <row r="22608">
      <c r="A22608" s="1">
        <v>1.1856355E7</v>
      </c>
      <c r="B22608" s="2">
        <v>43716.916666666664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s="3" t="str">
        <f t="shared" si="1"/>
        <v>September</v>
      </c>
    </row>
    <row r="22609">
      <c r="A22609" s="1">
        <v>1.1867885E7</v>
      </c>
      <c r="B22609" s="2">
        <v>43716.944444444445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s="3" t="str">
        <f t="shared" si="1"/>
        <v>September</v>
      </c>
    </row>
    <row r="22610">
      <c r="A22610" s="1">
        <v>1.176069E7</v>
      </c>
      <c r="B22610" s="2">
        <v>43716.958333333336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s="3" t="str">
        <f t="shared" si="1"/>
        <v>September</v>
      </c>
    </row>
    <row r="22611">
      <c r="A22611" s="1">
        <v>1.1768562E7</v>
      </c>
      <c r="B22611" s="2">
        <v>43716.993055555555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s="3" t="str">
        <f t="shared" si="1"/>
        <v>September</v>
      </c>
    </row>
    <row r="22612">
      <c r="A22612" s="1">
        <v>1.1828248E7</v>
      </c>
      <c r="B22612" s="2">
        <v>43717.01944444444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s="3" t="str">
        <f t="shared" si="1"/>
        <v>September</v>
      </c>
    </row>
    <row r="22613">
      <c r="A22613" s="1">
        <v>1.1670629E7</v>
      </c>
      <c r="B22613" s="2">
        <v>43717.020833333336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s="3" t="str">
        <f t="shared" si="1"/>
        <v>September</v>
      </c>
    </row>
    <row r="22614">
      <c r="A22614" s="1">
        <v>1.1868694E7</v>
      </c>
      <c r="B22614" s="2">
        <v>43717.03125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s="3" t="str">
        <f t="shared" si="1"/>
        <v>September</v>
      </c>
    </row>
    <row r="22615">
      <c r="A22615" s="1">
        <v>1.1817365E7</v>
      </c>
      <c r="B22615" s="2">
        <v>43717.041666666664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s="3" t="str">
        <f t="shared" si="1"/>
        <v>September</v>
      </c>
    </row>
    <row r="22616">
      <c r="A22616" s="1">
        <v>1.1876426E7</v>
      </c>
      <c r="B22616" s="2">
        <v>43717.04305555556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s="3" t="str">
        <f t="shared" si="1"/>
        <v>September</v>
      </c>
    </row>
    <row r="22617">
      <c r="A22617" s="1">
        <v>1.1933605E7</v>
      </c>
      <c r="B22617" s="2">
        <v>43717.063888888886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s="3" t="str">
        <f t="shared" si="1"/>
        <v>September</v>
      </c>
    </row>
    <row r="22618">
      <c r="A22618" s="1">
        <v>1.2142571E7</v>
      </c>
      <c r="B22618" s="2">
        <v>43717.083333333336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s="3" t="str">
        <f t="shared" si="1"/>
        <v>September</v>
      </c>
    </row>
    <row r="22619">
      <c r="A22619" s="1">
        <v>1.1708966E7</v>
      </c>
      <c r="B22619" s="2">
        <v>43717.104166666664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s="3" t="str">
        <f t="shared" si="1"/>
        <v>September</v>
      </c>
    </row>
    <row r="22620">
      <c r="A22620" s="1">
        <v>1.1682878E7</v>
      </c>
      <c r="B22620" s="2">
        <v>43717.11111111111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s="3" t="str">
        <f t="shared" si="1"/>
        <v>September</v>
      </c>
    </row>
    <row r="22621">
      <c r="A22621" s="1">
        <v>1.1667519E7</v>
      </c>
      <c r="B22621" s="2">
        <v>43717.177083333336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s="3" t="str">
        <f t="shared" si="1"/>
        <v>September</v>
      </c>
    </row>
    <row r="22622">
      <c r="A22622" s="1">
        <v>1.1838017E7</v>
      </c>
      <c r="B22622" s="2">
        <v>43717.197222222225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s="3" t="str">
        <f t="shared" si="1"/>
        <v>September</v>
      </c>
    </row>
    <row r="22623">
      <c r="A22623" s="1">
        <v>1.1624055E7</v>
      </c>
      <c r="B22623" s="2">
        <v>43717.21041666667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s="3" t="str">
        <f t="shared" si="1"/>
        <v>September</v>
      </c>
    </row>
    <row r="22624">
      <c r="A22624" s="1">
        <v>1.1929106E7</v>
      </c>
      <c r="B22624" s="2">
        <v>43717.25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s="3" t="str">
        <f t="shared" si="1"/>
        <v>September</v>
      </c>
    </row>
    <row r="22625">
      <c r="A22625" s="1">
        <v>1.1872888E7</v>
      </c>
      <c r="B22625" s="2">
        <v>43717.302083333336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s="3" t="str">
        <f t="shared" si="1"/>
        <v>September</v>
      </c>
    </row>
    <row r="22626">
      <c r="A22626" s="1">
        <v>1.1555128E7</v>
      </c>
      <c r="B22626" s="2">
        <v>43717.319444444445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s="3" t="str">
        <f t="shared" si="1"/>
        <v>September</v>
      </c>
    </row>
    <row r="22627">
      <c r="A22627" s="1">
        <v>1.1744131E7</v>
      </c>
      <c r="B22627" s="2">
        <v>43717.32847222222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s="3" t="str">
        <f t="shared" si="1"/>
        <v>September</v>
      </c>
    </row>
    <row r="22628">
      <c r="A22628" s="1">
        <v>1.1702855E7</v>
      </c>
      <c r="B22628" s="2">
        <v>43717.333333333336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s="3" t="str">
        <f t="shared" si="1"/>
        <v>September</v>
      </c>
    </row>
    <row r="22629">
      <c r="A22629" s="1">
        <v>1.1828834E7</v>
      </c>
      <c r="B22629" s="2">
        <v>43717.333333333336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s="3" t="str">
        <f t="shared" si="1"/>
        <v>September</v>
      </c>
    </row>
    <row r="22630">
      <c r="A22630" s="1">
        <v>1.1559063E7</v>
      </c>
      <c r="B22630" s="2">
        <v>43717.36944444444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s="3" t="str">
        <f t="shared" si="1"/>
        <v>September</v>
      </c>
    </row>
    <row r="22631">
      <c r="A22631" s="1">
        <v>1.165326E7</v>
      </c>
      <c r="B22631" s="2">
        <v>43717.375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s="3" t="str">
        <f t="shared" si="1"/>
        <v>September</v>
      </c>
    </row>
    <row r="22632">
      <c r="A22632" s="1">
        <v>1.1800295E7</v>
      </c>
      <c r="B22632" s="2">
        <v>43717.375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s="3" t="str">
        <f t="shared" si="1"/>
        <v>September</v>
      </c>
    </row>
    <row r="22633">
      <c r="A22633" s="1">
        <v>1.1892167E7</v>
      </c>
      <c r="B22633" s="2">
        <v>43717.39861111111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s="3" t="str">
        <f t="shared" si="1"/>
        <v>September</v>
      </c>
    </row>
    <row r="22634">
      <c r="A22634" s="1">
        <v>1.183844E7</v>
      </c>
      <c r="B22634" s="2">
        <v>43717.416666666664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s="3" t="str">
        <f t="shared" si="1"/>
        <v>September</v>
      </c>
    </row>
    <row r="22635">
      <c r="A22635" s="1">
        <v>1.1809208E7</v>
      </c>
      <c r="B22635" s="2">
        <v>43717.4375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s="3" t="str">
        <f t="shared" si="1"/>
        <v>September</v>
      </c>
    </row>
    <row r="22636">
      <c r="A22636" s="1">
        <v>1.1715318E7</v>
      </c>
      <c r="B22636" s="2">
        <v>43717.458333333336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s="3" t="str">
        <f t="shared" si="1"/>
        <v>September</v>
      </c>
    </row>
    <row r="22637">
      <c r="A22637" s="1">
        <v>1.1757925E7</v>
      </c>
      <c r="B22637" s="2">
        <v>43717.47638888889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s="3" t="str">
        <f t="shared" si="1"/>
        <v>September</v>
      </c>
    </row>
    <row r="22638">
      <c r="A22638" s="1">
        <v>1.1764035E7</v>
      </c>
      <c r="B22638" s="2">
        <v>43717.479166666664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s="3" t="str">
        <f t="shared" si="1"/>
        <v>September</v>
      </c>
    </row>
    <row r="22639">
      <c r="A22639" s="1">
        <v>1.1680298E7</v>
      </c>
      <c r="B22639" s="2">
        <v>43717.49236111111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s="3" t="str">
        <f t="shared" si="1"/>
        <v>September</v>
      </c>
    </row>
    <row r="22640">
      <c r="A22640" s="1">
        <v>1.1802462E7</v>
      </c>
      <c r="B22640" s="2">
        <v>43717.49652777778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s="3" t="str">
        <f t="shared" si="1"/>
        <v>September</v>
      </c>
    </row>
    <row r="22641">
      <c r="A22641" s="1">
        <v>1.1827373E7</v>
      </c>
      <c r="B22641" s="2">
        <v>43717.49652777778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s="3" t="str">
        <f t="shared" si="1"/>
        <v>September</v>
      </c>
    </row>
    <row r="22642">
      <c r="A22642" s="1">
        <v>1.1850333E7</v>
      </c>
      <c r="B22642" s="2">
        <v>43717.5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s="3" t="str">
        <f t="shared" si="1"/>
        <v>September</v>
      </c>
    </row>
    <row r="22643">
      <c r="A22643" s="1">
        <v>1.1710466E7</v>
      </c>
      <c r="B22643" s="2">
        <v>43717.521527777775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s="3" t="str">
        <f t="shared" si="1"/>
        <v>September</v>
      </c>
    </row>
    <row r="22644">
      <c r="A22644" s="1">
        <v>1.1725297E7</v>
      </c>
      <c r="B22644" s="2">
        <v>43717.524305555555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s="3" t="str">
        <f t="shared" si="1"/>
        <v>September</v>
      </c>
    </row>
    <row r="22645">
      <c r="A22645" s="1">
        <v>1.1836237E7</v>
      </c>
      <c r="B22645" s="2">
        <v>43717.52569444444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s="3" t="str">
        <f t="shared" si="1"/>
        <v>September</v>
      </c>
    </row>
    <row r="22646">
      <c r="A22646" s="1">
        <v>1.1674694E7</v>
      </c>
      <c r="B22646" s="2">
        <v>43717.541666666664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s="3" t="str">
        <f t="shared" si="1"/>
        <v>September</v>
      </c>
    </row>
    <row r="22647">
      <c r="A22647" s="1">
        <v>1.1934198E7</v>
      </c>
      <c r="B22647" s="2">
        <v>43717.5625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s="3" t="str">
        <f t="shared" si="1"/>
        <v>September</v>
      </c>
    </row>
    <row r="22648">
      <c r="A22648" s="1">
        <v>1.1718761E7</v>
      </c>
      <c r="B22648" s="2">
        <v>43717.56597222222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s="3" t="str">
        <f t="shared" si="1"/>
        <v>September</v>
      </c>
    </row>
    <row r="22649">
      <c r="A22649" s="1">
        <v>1.1706505E7</v>
      </c>
      <c r="B22649" s="2">
        <v>43717.586805555555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s="3" t="str">
        <f t="shared" si="1"/>
        <v>September</v>
      </c>
    </row>
    <row r="22650">
      <c r="A22650" s="1">
        <v>1.19155E7</v>
      </c>
      <c r="B22650" s="2">
        <v>43717.60763888889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s="3" t="str">
        <f t="shared" si="1"/>
        <v>September</v>
      </c>
    </row>
    <row r="22651">
      <c r="A22651" s="1">
        <v>1.1891836E7</v>
      </c>
      <c r="B22651" s="2">
        <v>43717.63333333333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s="3" t="str">
        <f t="shared" si="1"/>
        <v>September</v>
      </c>
    </row>
    <row r="22652">
      <c r="A22652" s="1">
        <v>1.1721067E7</v>
      </c>
      <c r="B22652" s="2">
        <v>43717.666666666664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s="3" t="str">
        <f t="shared" si="1"/>
        <v>September</v>
      </c>
    </row>
    <row r="22653">
      <c r="A22653" s="1">
        <v>1.174444E7</v>
      </c>
      <c r="B22653" s="2">
        <v>43717.666666666664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s="3" t="str">
        <f t="shared" si="1"/>
        <v>September</v>
      </c>
    </row>
    <row r="22654">
      <c r="A22654" s="1">
        <v>1.1790091E7</v>
      </c>
      <c r="B22654" s="2">
        <v>43717.666666666664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s="3" t="str">
        <f t="shared" si="1"/>
        <v>September</v>
      </c>
    </row>
    <row r="22655">
      <c r="A22655" s="1">
        <v>1.1858735E7</v>
      </c>
      <c r="B22655" s="2">
        <v>43717.666666666664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s="3" t="str">
        <f t="shared" si="1"/>
        <v>September</v>
      </c>
    </row>
    <row r="22656">
      <c r="A22656" s="1">
        <v>1.1716621E7</v>
      </c>
      <c r="B22656" s="2">
        <v>43717.677083333336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s="3" t="str">
        <f t="shared" si="1"/>
        <v>September</v>
      </c>
    </row>
    <row r="22657">
      <c r="A22657" s="1">
        <v>1.1783158E7</v>
      </c>
      <c r="B22657" s="2">
        <v>43717.6875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s="3" t="str">
        <f t="shared" si="1"/>
        <v>September</v>
      </c>
    </row>
    <row r="22658">
      <c r="A22658" s="1">
        <v>1.1693405E7</v>
      </c>
      <c r="B22658" s="2">
        <v>43717.7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s="3" t="str">
        <f t="shared" si="1"/>
        <v>September</v>
      </c>
    </row>
    <row r="22659">
      <c r="A22659" s="1">
        <v>1.1628794E7</v>
      </c>
      <c r="B22659" s="2">
        <v>43717.708333333336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s="3" t="str">
        <f t="shared" si="1"/>
        <v>September</v>
      </c>
    </row>
    <row r="22660">
      <c r="A22660" s="1">
        <v>1.1710386E7</v>
      </c>
      <c r="B22660" s="2">
        <v>43717.71666666667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s="3" t="str">
        <f t="shared" si="1"/>
        <v>September</v>
      </c>
    </row>
    <row r="22661">
      <c r="A22661" s="1">
        <v>1.1913496E7</v>
      </c>
      <c r="B22661" s="2">
        <v>43717.71666666667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s="3" t="str">
        <f t="shared" si="1"/>
        <v>September</v>
      </c>
    </row>
    <row r="22662">
      <c r="A22662" s="1">
        <v>1.1660424E7</v>
      </c>
      <c r="B22662" s="2">
        <v>43717.72083333333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s="3" t="str">
        <f t="shared" si="1"/>
        <v>September</v>
      </c>
    </row>
    <row r="22663">
      <c r="A22663" s="1">
        <v>1.1610752E7</v>
      </c>
      <c r="B22663" s="2">
        <v>43717.729166666664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s="3" t="str">
        <f t="shared" si="1"/>
        <v>September</v>
      </c>
    </row>
    <row r="22664">
      <c r="A22664" s="1">
        <v>1.1705832E7</v>
      </c>
      <c r="B22664" s="2">
        <v>43717.729166666664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s="3" t="str">
        <f t="shared" si="1"/>
        <v>September</v>
      </c>
    </row>
    <row r="22665">
      <c r="A22665" s="1">
        <v>1.1717694E7</v>
      </c>
      <c r="B22665" s="2">
        <v>43717.729166666664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s="3" t="str">
        <f t="shared" si="1"/>
        <v>September</v>
      </c>
    </row>
    <row r="22666">
      <c r="A22666" s="1">
        <v>1.1739299E7</v>
      </c>
      <c r="B22666" s="2">
        <v>43717.729166666664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s="3" t="str">
        <f t="shared" si="1"/>
        <v>September</v>
      </c>
    </row>
    <row r="22667">
      <c r="A22667" s="1">
        <v>1.1565543E7</v>
      </c>
      <c r="B22667" s="2">
        <v>43717.73611111111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s="3" t="str">
        <f t="shared" si="1"/>
        <v>September</v>
      </c>
    </row>
    <row r="22668">
      <c r="A22668" s="1">
        <v>1.1909027E7</v>
      </c>
      <c r="B22668" s="2">
        <v>43717.743055555555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s="3" t="str">
        <f t="shared" si="1"/>
        <v>September</v>
      </c>
    </row>
    <row r="22669">
      <c r="A22669" s="1">
        <v>1.1655464E7</v>
      </c>
      <c r="B22669" s="2">
        <v>43717.75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s="3" t="str">
        <f t="shared" si="1"/>
        <v>September</v>
      </c>
    </row>
    <row r="22670">
      <c r="A22670" s="1">
        <v>1.1697173E7</v>
      </c>
      <c r="B22670" s="2">
        <v>43717.75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s="3" t="str">
        <f t="shared" si="1"/>
        <v>September</v>
      </c>
    </row>
    <row r="22671">
      <c r="A22671" s="1">
        <v>1.1853942E7</v>
      </c>
      <c r="B22671" s="2">
        <v>43717.75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s="3" t="str">
        <f t="shared" si="1"/>
        <v>September</v>
      </c>
    </row>
    <row r="22672">
      <c r="A22672" s="1">
        <v>1.1698117E7</v>
      </c>
      <c r="B22672" s="2">
        <v>43717.75555555556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s="3" t="str">
        <f t="shared" si="1"/>
        <v>September</v>
      </c>
    </row>
    <row r="22673">
      <c r="A22673" s="1">
        <v>1.174824E7</v>
      </c>
      <c r="B22673" s="2">
        <v>43717.77777777778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s="3" t="str">
        <f t="shared" si="1"/>
        <v>September</v>
      </c>
    </row>
    <row r="22674">
      <c r="A22674" s="1">
        <v>1.1883531E7</v>
      </c>
      <c r="B22674" s="2">
        <v>43717.77777777778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s="3" t="str">
        <f t="shared" si="1"/>
        <v>September</v>
      </c>
    </row>
    <row r="22675">
      <c r="A22675" s="1">
        <v>1.157911E7</v>
      </c>
      <c r="B22675" s="2">
        <v>43717.78125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s="3" t="str">
        <f t="shared" si="1"/>
        <v>September</v>
      </c>
    </row>
    <row r="22676">
      <c r="A22676" s="1">
        <v>1.1894262E7</v>
      </c>
      <c r="B22676" s="2">
        <v>43717.788194444445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s="3" t="str">
        <f t="shared" si="1"/>
        <v>September</v>
      </c>
    </row>
    <row r="22677">
      <c r="A22677" s="1">
        <v>1.1751712E7</v>
      </c>
      <c r="B22677" s="2">
        <v>43717.791666666664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s="3" t="str">
        <f t="shared" si="1"/>
        <v>September</v>
      </c>
    </row>
    <row r="22678">
      <c r="A22678" s="1">
        <v>1.1915045E7</v>
      </c>
      <c r="B22678" s="2">
        <v>43717.791666666664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s="3" t="str">
        <f t="shared" si="1"/>
        <v>September</v>
      </c>
    </row>
    <row r="22679">
      <c r="A22679" s="1">
        <v>1.1570134E7</v>
      </c>
      <c r="B22679" s="2">
        <v>43717.80486111111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s="3" t="str">
        <f t="shared" si="1"/>
        <v>September</v>
      </c>
    </row>
    <row r="22680">
      <c r="A22680" s="1">
        <v>1.1577266E7</v>
      </c>
      <c r="B22680" s="2">
        <v>43717.8125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s="3" t="str">
        <f t="shared" si="1"/>
        <v>September</v>
      </c>
    </row>
    <row r="22681">
      <c r="A22681" s="1">
        <v>1.1602175E7</v>
      </c>
      <c r="B22681" s="2">
        <v>43717.82152777778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s="3" t="str">
        <f t="shared" si="1"/>
        <v>September</v>
      </c>
    </row>
    <row r="22682">
      <c r="A22682" s="1">
        <v>1.1805078E7</v>
      </c>
      <c r="B22682" s="2">
        <v>43717.825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s="3" t="str">
        <f t="shared" si="1"/>
        <v>September</v>
      </c>
    </row>
    <row r="22683">
      <c r="A22683" s="1">
        <v>1.1877153E7</v>
      </c>
      <c r="B22683" s="2">
        <v>43717.825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s="3" t="str">
        <f t="shared" si="1"/>
        <v>September</v>
      </c>
    </row>
    <row r="22684">
      <c r="A22684" s="1">
        <v>1.1708895E7</v>
      </c>
      <c r="B22684" s="2">
        <v>43717.833333333336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s="3" t="str">
        <f t="shared" si="1"/>
        <v>September</v>
      </c>
    </row>
    <row r="22685">
      <c r="A22685" s="1">
        <v>1.1751943E7</v>
      </c>
      <c r="B22685" s="2">
        <v>43717.833333333336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s="3" t="str">
        <f t="shared" si="1"/>
        <v>September</v>
      </c>
    </row>
    <row r="22686">
      <c r="A22686" s="1">
        <v>1.1689101E7</v>
      </c>
      <c r="B22686" s="2">
        <v>43717.854166666664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s="3" t="str">
        <f t="shared" si="1"/>
        <v>September</v>
      </c>
    </row>
    <row r="22687">
      <c r="A22687" s="1">
        <v>1.16862E7</v>
      </c>
      <c r="B22687" s="2">
        <v>43717.85763888889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s="3" t="str">
        <f t="shared" si="1"/>
        <v>September</v>
      </c>
    </row>
    <row r="22688">
      <c r="A22688" s="1">
        <v>1.1744642E7</v>
      </c>
      <c r="B22688" s="2">
        <v>43717.86597222222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s="3" t="str">
        <f t="shared" si="1"/>
        <v>September</v>
      </c>
    </row>
    <row r="22689">
      <c r="A22689" s="1">
        <v>1.1702668E7</v>
      </c>
      <c r="B22689" s="2">
        <v>43717.875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s="3" t="str">
        <f t="shared" si="1"/>
        <v>September</v>
      </c>
    </row>
    <row r="22690">
      <c r="A22690" s="1">
        <v>1.174461E7</v>
      </c>
      <c r="B22690" s="2">
        <v>43717.875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s="3" t="str">
        <f t="shared" si="1"/>
        <v>September</v>
      </c>
    </row>
    <row r="22691">
      <c r="A22691" s="1">
        <v>1.1577114E7</v>
      </c>
      <c r="B22691" s="2">
        <v>43717.87569444445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s="3" t="str">
        <f t="shared" si="1"/>
        <v>September</v>
      </c>
    </row>
    <row r="22692">
      <c r="A22692" s="1">
        <v>1.1720726E7</v>
      </c>
      <c r="B22692" s="2">
        <v>43717.87847222222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s="3" t="str">
        <f t="shared" si="1"/>
        <v>September</v>
      </c>
    </row>
    <row r="22693">
      <c r="A22693" s="1">
        <v>1.1572135E7</v>
      </c>
      <c r="B22693" s="2">
        <v>43717.881944444445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s="3" t="str">
        <f t="shared" si="1"/>
        <v>September</v>
      </c>
    </row>
    <row r="22694">
      <c r="A22694" s="1">
        <v>1.1933498E7</v>
      </c>
      <c r="B22694" s="2">
        <v>43717.88888888889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s="3" t="str">
        <f t="shared" si="1"/>
        <v>September</v>
      </c>
    </row>
    <row r="22695">
      <c r="A22695" s="1">
        <v>1.1871631E7</v>
      </c>
      <c r="B22695" s="2">
        <v>43717.902083333334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s="3" t="str">
        <f t="shared" si="1"/>
        <v>September</v>
      </c>
    </row>
    <row r="22696">
      <c r="A22696" s="1">
        <v>1.1931331E7</v>
      </c>
      <c r="B22696" s="2">
        <v>43717.90277777778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s="3" t="str">
        <f t="shared" si="1"/>
        <v>September</v>
      </c>
    </row>
    <row r="22697">
      <c r="A22697" s="1">
        <v>1.1683659E7</v>
      </c>
      <c r="B22697" s="2">
        <v>43717.90972222222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s="3" t="str">
        <f t="shared" si="1"/>
        <v>September</v>
      </c>
    </row>
    <row r="22698">
      <c r="A22698" s="1">
        <v>1.1712913E7</v>
      </c>
      <c r="B22698" s="2">
        <v>43717.916666666664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s="3" t="str">
        <f t="shared" si="1"/>
        <v>September</v>
      </c>
    </row>
    <row r="22699">
      <c r="A22699" s="1">
        <v>1.1905389E7</v>
      </c>
      <c r="B22699" s="2">
        <v>43717.916666666664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s="3" t="str">
        <f t="shared" si="1"/>
        <v>September</v>
      </c>
    </row>
    <row r="22700">
      <c r="A22700" s="1">
        <v>1.1606939E7</v>
      </c>
      <c r="B22700" s="2">
        <v>43717.9375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s="3" t="str">
        <f t="shared" si="1"/>
        <v>September</v>
      </c>
    </row>
    <row r="22701">
      <c r="A22701" s="1">
        <v>1.1722796E7</v>
      </c>
      <c r="B22701" s="2">
        <v>43717.9375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s="3" t="str">
        <f t="shared" si="1"/>
        <v>September</v>
      </c>
    </row>
    <row r="22702">
      <c r="A22702" s="1">
        <v>1.1897624E7</v>
      </c>
      <c r="B22702" s="2">
        <v>43717.947916666664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s="3" t="str">
        <f t="shared" si="1"/>
        <v>September</v>
      </c>
    </row>
    <row r="22703">
      <c r="A22703" s="1">
        <v>1.1765879E7</v>
      </c>
      <c r="B22703" s="2">
        <v>43717.958333333336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s="3" t="str">
        <f t="shared" si="1"/>
        <v>September</v>
      </c>
    </row>
    <row r="22704">
      <c r="A22704" s="1">
        <v>1.1841399E7</v>
      </c>
      <c r="B22704" s="2">
        <v>43717.96875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s="3" t="str">
        <f t="shared" si="1"/>
        <v>September</v>
      </c>
    </row>
    <row r="22705">
      <c r="A22705" s="1">
        <v>1.1594921E7</v>
      </c>
      <c r="B22705" s="2">
        <v>43717.979166666664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s="3" t="str">
        <f t="shared" si="1"/>
        <v>September</v>
      </c>
    </row>
    <row r="22706">
      <c r="A22706" s="1">
        <v>1.1631244E7</v>
      </c>
      <c r="B22706" s="2">
        <v>43718.020833333336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s="3" t="str">
        <f t="shared" si="1"/>
        <v>September</v>
      </c>
    </row>
    <row r="22707">
      <c r="A22707" s="1">
        <v>1.1663946E7</v>
      </c>
      <c r="B22707" s="2">
        <v>43718.020833333336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s="3" t="str">
        <f t="shared" si="1"/>
        <v>September</v>
      </c>
    </row>
    <row r="22708">
      <c r="A22708" s="1">
        <v>1.1929069E7</v>
      </c>
      <c r="B22708" s="2">
        <v>43718.03472222222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s="3" t="str">
        <f t="shared" si="1"/>
        <v>September</v>
      </c>
    </row>
    <row r="22709">
      <c r="A22709" s="1">
        <v>1.1678738E7</v>
      </c>
      <c r="B22709" s="2">
        <v>43718.041666666664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s="3" t="str">
        <f t="shared" si="1"/>
        <v>September</v>
      </c>
    </row>
    <row r="22710">
      <c r="A22710" s="1">
        <v>1.187269E7</v>
      </c>
      <c r="B22710" s="2">
        <v>43718.041666666664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s="3" t="str">
        <f t="shared" si="1"/>
        <v>September</v>
      </c>
    </row>
    <row r="22711">
      <c r="A22711" s="1">
        <v>1.1675817E7</v>
      </c>
      <c r="B22711" s="2">
        <v>43718.052083333336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s="3" t="str">
        <f t="shared" si="1"/>
        <v>September</v>
      </c>
    </row>
    <row r="22712">
      <c r="A22712" s="1">
        <v>1.1701357E7</v>
      </c>
      <c r="B22712" s="2">
        <v>43718.0625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s="3" t="str">
        <f t="shared" si="1"/>
        <v>September</v>
      </c>
    </row>
    <row r="22713">
      <c r="A22713" s="1">
        <v>1.1887962E7</v>
      </c>
      <c r="B22713" s="2">
        <v>43718.125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s="3" t="str">
        <f t="shared" si="1"/>
        <v>September</v>
      </c>
    </row>
    <row r="22714">
      <c r="A22714" s="1">
        <v>1.1773968E7</v>
      </c>
      <c r="B22714" s="2">
        <v>43718.131944444445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s="3" t="str">
        <f t="shared" si="1"/>
        <v>September</v>
      </c>
    </row>
    <row r="22715">
      <c r="A22715" s="1">
        <v>1.1882964E7</v>
      </c>
      <c r="B22715" s="2">
        <v>43718.208333333336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s="3" t="str">
        <f t="shared" si="1"/>
        <v>September</v>
      </c>
    </row>
    <row r="22716">
      <c r="A22716" s="1">
        <v>1.1899171E7</v>
      </c>
      <c r="B22716" s="2">
        <v>43718.208333333336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s="3" t="str">
        <f t="shared" si="1"/>
        <v>September</v>
      </c>
    </row>
    <row r="22717">
      <c r="A22717" s="1">
        <v>1.1915882E7</v>
      </c>
      <c r="B22717" s="2">
        <v>43718.26527777778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s="3" t="str">
        <f t="shared" si="1"/>
        <v>September</v>
      </c>
    </row>
    <row r="22718">
      <c r="A22718" s="1">
        <v>1.1710821E7</v>
      </c>
      <c r="B22718" s="2">
        <v>43718.28125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s="3" t="str">
        <f t="shared" si="1"/>
        <v>September</v>
      </c>
    </row>
    <row r="22719">
      <c r="A22719" s="1">
        <v>1.1627068E7</v>
      </c>
      <c r="B22719" s="2">
        <v>43718.291666666664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s="3" t="str">
        <f t="shared" si="1"/>
        <v>September</v>
      </c>
    </row>
    <row r="22720">
      <c r="A22720" s="1">
        <v>1.186793E7</v>
      </c>
      <c r="B22720" s="2">
        <v>43718.291666666664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s="3" t="str">
        <f t="shared" si="1"/>
        <v>September</v>
      </c>
    </row>
    <row r="22721">
      <c r="A22721" s="1">
        <v>1.1648339E7</v>
      </c>
      <c r="B22721" s="2">
        <v>43718.308333333334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s="3" t="str">
        <f t="shared" si="1"/>
        <v>September</v>
      </c>
    </row>
    <row r="22722">
      <c r="A22722" s="1">
        <v>1.1678639E7</v>
      </c>
      <c r="B22722" s="2">
        <v>43718.32986111111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s="3" t="str">
        <f t="shared" si="1"/>
        <v>September</v>
      </c>
    </row>
    <row r="22723">
      <c r="A22723" s="1">
        <v>1.1679619E7</v>
      </c>
      <c r="B22723" s="2">
        <v>43718.333333333336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s="3" t="str">
        <f t="shared" si="1"/>
        <v>September</v>
      </c>
    </row>
    <row r="22724">
      <c r="A22724" s="1">
        <v>1.1766156E7</v>
      </c>
      <c r="B22724" s="2">
        <v>43718.333333333336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s="3" t="str">
        <f t="shared" si="1"/>
        <v>September</v>
      </c>
    </row>
    <row r="22725">
      <c r="A22725" s="1">
        <v>1.1633313E7</v>
      </c>
      <c r="B22725" s="2">
        <v>43718.34027777778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s="3" t="str">
        <f t="shared" si="1"/>
        <v>September</v>
      </c>
    </row>
    <row r="22726">
      <c r="A22726" s="1">
        <v>1.1625767E7</v>
      </c>
      <c r="B22726" s="2">
        <v>43718.36111111111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s="3" t="str">
        <f t="shared" si="1"/>
        <v>September</v>
      </c>
    </row>
    <row r="22727">
      <c r="A22727" s="1">
        <v>1.1790675E7</v>
      </c>
      <c r="B22727" s="2">
        <v>43718.36736111111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s="3" t="str">
        <f t="shared" si="1"/>
        <v>September</v>
      </c>
    </row>
    <row r="22728">
      <c r="A22728" s="1">
        <v>1.1621755E7</v>
      </c>
      <c r="B22728" s="2">
        <v>43718.37291666667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s="3" t="str">
        <f t="shared" si="1"/>
        <v>September</v>
      </c>
    </row>
    <row r="22729">
      <c r="A22729" s="1">
        <v>1.1569045E7</v>
      </c>
      <c r="B22729" s="2">
        <v>43718.375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s="3" t="str">
        <f t="shared" si="1"/>
        <v>September</v>
      </c>
    </row>
    <row r="22730">
      <c r="A22730" s="1">
        <v>1.1866625E7</v>
      </c>
      <c r="B22730" s="2">
        <v>43718.375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s="3" t="str">
        <f t="shared" si="1"/>
        <v>September</v>
      </c>
    </row>
    <row r="22731">
      <c r="A22731" s="1">
        <v>1.1767448E7</v>
      </c>
      <c r="B22731" s="2">
        <v>43718.38888888889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s="3" t="str">
        <f t="shared" si="1"/>
        <v>September</v>
      </c>
    </row>
    <row r="22732">
      <c r="A22732" s="1">
        <v>1.1871056E7</v>
      </c>
      <c r="B22732" s="2">
        <v>43718.40277777778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s="3" t="str">
        <f t="shared" si="1"/>
        <v>September</v>
      </c>
    </row>
    <row r="22733">
      <c r="A22733" s="1">
        <v>1.1705949E7</v>
      </c>
      <c r="B22733" s="2">
        <v>43718.40625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s="3" t="str">
        <f t="shared" si="1"/>
        <v>September</v>
      </c>
    </row>
    <row r="22734">
      <c r="A22734" s="1">
        <v>1.1609915E7</v>
      </c>
      <c r="B22734" s="2">
        <v>43718.416666666664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s="3" t="str">
        <f t="shared" si="1"/>
        <v>September</v>
      </c>
    </row>
    <row r="22735">
      <c r="A22735" s="1">
        <v>1.1750097E7</v>
      </c>
      <c r="B22735" s="2">
        <v>43718.416666666664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s="3" t="str">
        <f t="shared" si="1"/>
        <v>September</v>
      </c>
    </row>
    <row r="22736">
      <c r="A22736" s="1">
        <v>1.1605575E7</v>
      </c>
      <c r="B22736" s="2">
        <v>43718.41875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s="3" t="str">
        <f t="shared" si="1"/>
        <v>September</v>
      </c>
    </row>
    <row r="22737">
      <c r="A22737" s="1">
        <v>1.1930537E7</v>
      </c>
      <c r="B22737" s="2">
        <v>43718.42152777778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s="3" t="str">
        <f t="shared" si="1"/>
        <v>September</v>
      </c>
    </row>
    <row r="22738">
      <c r="A22738" s="1">
        <v>1.1654204E7</v>
      </c>
      <c r="B22738" s="2">
        <v>43718.4375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s="3" t="str">
        <f t="shared" si="1"/>
        <v>September</v>
      </c>
    </row>
    <row r="22739">
      <c r="A22739" s="1">
        <v>1.1871037E7</v>
      </c>
      <c r="B22739" s="2">
        <v>43718.44861111111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s="3" t="str">
        <f t="shared" si="1"/>
        <v>September</v>
      </c>
    </row>
    <row r="22740">
      <c r="A22740" s="1">
        <v>1.1612903E7</v>
      </c>
      <c r="B22740" s="2">
        <v>43718.458333333336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s="3" t="str">
        <f t="shared" si="1"/>
        <v>September</v>
      </c>
    </row>
    <row r="22741">
      <c r="A22741" s="1">
        <v>1.182178E7</v>
      </c>
      <c r="B22741" s="2">
        <v>43718.46527777778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s="3" t="str">
        <f t="shared" si="1"/>
        <v>September</v>
      </c>
    </row>
    <row r="22742">
      <c r="A22742" s="1">
        <v>1.1576224E7</v>
      </c>
      <c r="B22742" s="2">
        <v>43718.479166666664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s="3" t="str">
        <f t="shared" si="1"/>
        <v>September</v>
      </c>
    </row>
    <row r="22743">
      <c r="A22743" s="1">
        <v>1.1580775E7</v>
      </c>
      <c r="B22743" s="2">
        <v>43718.48333333333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s="3" t="str">
        <f t="shared" si="1"/>
        <v>September</v>
      </c>
    </row>
    <row r="22744">
      <c r="A22744" s="1">
        <v>1.1900563E7</v>
      </c>
      <c r="B22744" s="2">
        <v>43718.489583333336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s="3" t="str">
        <f t="shared" si="1"/>
        <v>September</v>
      </c>
    </row>
    <row r="22745">
      <c r="A22745" s="1">
        <v>1.1778666E7</v>
      </c>
      <c r="B22745" s="2">
        <v>43718.5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s="3" t="str">
        <f t="shared" si="1"/>
        <v>September</v>
      </c>
    </row>
    <row r="22746">
      <c r="A22746" s="1">
        <v>1.1665824E7</v>
      </c>
      <c r="B22746" s="2">
        <v>43718.51388888889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s="3" t="str">
        <f t="shared" si="1"/>
        <v>September</v>
      </c>
    </row>
    <row r="22747">
      <c r="A22747" s="1">
        <v>1.1639915E7</v>
      </c>
      <c r="B22747" s="2">
        <v>43718.51875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s="3" t="str">
        <f t="shared" si="1"/>
        <v>September</v>
      </c>
    </row>
    <row r="22748">
      <c r="A22748" s="1">
        <v>1.1776052E7</v>
      </c>
      <c r="B22748" s="2">
        <v>43718.53472222222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s="3" t="str">
        <f t="shared" si="1"/>
        <v>September</v>
      </c>
    </row>
    <row r="22749">
      <c r="A22749" s="1">
        <v>1.1876537E7</v>
      </c>
      <c r="B22749" s="2">
        <v>43718.541666666664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s="3" t="str">
        <f t="shared" si="1"/>
        <v>September</v>
      </c>
    </row>
    <row r="22750">
      <c r="A22750" s="1">
        <v>1.1835661E7</v>
      </c>
      <c r="B22750" s="2">
        <v>43718.54861111111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s="3" t="str">
        <f t="shared" si="1"/>
        <v>September</v>
      </c>
    </row>
    <row r="22751">
      <c r="A22751" s="1">
        <v>1.1635737E7</v>
      </c>
      <c r="B22751" s="2">
        <v>43718.55347222222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s="3" t="str">
        <f t="shared" si="1"/>
        <v>September</v>
      </c>
    </row>
    <row r="22752">
      <c r="A22752" s="1">
        <v>1.1795585E7</v>
      </c>
      <c r="B22752" s="2">
        <v>43718.57430555556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s="3" t="str">
        <f t="shared" si="1"/>
        <v>September</v>
      </c>
    </row>
    <row r="22753">
      <c r="A22753" s="1">
        <v>1.1875763E7</v>
      </c>
      <c r="B22753" s="2">
        <v>43718.61111111111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s="3" t="str">
        <f t="shared" si="1"/>
        <v>September</v>
      </c>
    </row>
    <row r="22754">
      <c r="A22754" s="1">
        <v>1.1581601E7</v>
      </c>
      <c r="B22754" s="2">
        <v>43718.618055555555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s="3" t="str">
        <f t="shared" si="1"/>
        <v>September</v>
      </c>
    </row>
    <row r="22755">
      <c r="A22755" s="1">
        <v>1.1654745E7</v>
      </c>
      <c r="B22755" s="2">
        <v>43718.666666666664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s="3" t="str">
        <f t="shared" si="1"/>
        <v>September</v>
      </c>
    </row>
    <row r="22756">
      <c r="A22756" s="1">
        <v>1.1879965E7</v>
      </c>
      <c r="B22756" s="2">
        <v>43718.666666666664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s="3" t="str">
        <f t="shared" si="1"/>
        <v>September</v>
      </c>
    </row>
    <row r="22757">
      <c r="A22757" s="1">
        <v>1.1559485E7</v>
      </c>
      <c r="B22757" s="2">
        <v>43718.67083333333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s="3" t="str">
        <f t="shared" si="1"/>
        <v>September</v>
      </c>
    </row>
    <row r="22758">
      <c r="A22758" s="1">
        <v>1.1866015E7</v>
      </c>
      <c r="B22758" s="2">
        <v>43718.67638888889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s="3" t="str">
        <f t="shared" si="1"/>
        <v>September</v>
      </c>
    </row>
    <row r="22759">
      <c r="A22759" s="1">
        <v>1.1723652E7</v>
      </c>
      <c r="B22759" s="2">
        <v>43718.708333333336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s="3" t="str">
        <f t="shared" si="1"/>
        <v>September</v>
      </c>
    </row>
    <row r="22760">
      <c r="A22760" s="1">
        <v>1.1813594E7</v>
      </c>
      <c r="B22760" s="2">
        <v>43718.708333333336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s="3" t="str">
        <f t="shared" si="1"/>
        <v>September</v>
      </c>
    </row>
    <row r="22761">
      <c r="A22761" s="1">
        <v>1.1912301E7</v>
      </c>
      <c r="B22761" s="2">
        <v>43718.708333333336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s="3" t="str">
        <f t="shared" si="1"/>
        <v>September</v>
      </c>
    </row>
    <row r="22762">
      <c r="A22762" s="1">
        <v>1.1924987E7</v>
      </c>
      <c r="B22762" s="2">
        <v>43718.73472222222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s="3" t="str">
        <f t="shared" si="1"/>
        <v>September</v>
      </c>
    </row>
    <row r="22763">
      <c r="A22763" s="1">
        <v>1.1645235E7</v>
      </c>
      <c r="B22763" s="2">
        <v>43718.73611111111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s="3" t="str">
        <f t="shared" si="1"/>
        <v>September</v>
      </c>
    </row>
    <row r="22764">
      <c r="A22764" s="1">
        <v>1.1798541E7</v>
      </c>
      <c r="B22764" s="2">
        <v>43718.748611111114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s="3" t="str">
        <f t="shared" si="1"/>
        <v>September</v>
      </c>
    </row>
    <row r="22765">
      <c r="A22765" s="1">
        <v>1.158539E7</v>
      </c>
      <c r="B22765" s="2">
        <v>43718.75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s="3" t="str">
        <f t="shared" si="1"/>
        <v>September</v>
      </c>
    </row>
    <row r="22766">
      <c r="A22766" s="1">
        <v>1.1756826E7</v>
      </c>
      <c r="B22766" s="2">
        <v>43718.75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s="3" t="str">
        <f t="shared" si="1"/>
        <v>September</v>
      </c>
    </row>
    <row r="22767">
      <c r="A22767" s="1">
        <v>1.1926302E7</v>
      </c>
      <c r="B22767" s="2">
        <v>43718.75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s="3" t="str">
        <f t="shared" si="1"/>
        <v>September</v>
      </c>
    </row>
    <row r="22768">
      <c r="A22768" s="1">
        <v>1.185106E7</v>
      </c>
      <c r="B22768" s="2">
        <v>43718.760416666664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s="3" t="str">
        <f t="shared" si="1"/>
        <v>September</v>
      </c>
    </row>
    <row r="22769">
      <c r="A22769" s="1">
        <v>1.1559397E7</v>
      </c>
      <c r="B22769" s="2">
        <v>43718.76875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s="3" t="str">
        <f t="shared" si="1"/>
        <v>September</v>
      </c>
    </row>
    <row r="22770">
      <c r="A22770" s="1">
        <v>1.1579598E7</v>
      </c>
      <c r="B22770" s="2">
        <v>43718.791666666664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s="3" t="str">
        <f t="shared" si="1"/>
        <v>September</v>
      </c>
    </row>
    <row r="22771">
      <c r="A22771" s="1">
        <v>1.1692261E7</v>
      </c>
      <c r="B22771" s="2">
        <v>43718.791666666664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s="3" t="str">
        <f t="shared" si="1"/>
        <v>September</v>
      </c>
    </row>
    <row r="22772">
      <c r="A22772" s="1">
        <v>1.1836253E7</v>
      </c>
      <c r="B22772" s="2">
        <v>43718.791666666664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s="3" t="str">
        <f t="shared" si="1"/>
        <v>September</v>
      </c>
    </row>
    <row r="22773">
      <c r="A22773" s="1">
        <v>1.1758301E7</v>
      </c>
      <c r="B22773" s="2">
        <v>43718.794444444444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s="3" t="str">
        <f t="shared" si="1"/>
        <v>September</v>
      </c>
    </row>
    <row r="22774">
      <c r="A22774" s="1">
        <v>1.1748377E7</v>
      </c>
      <c r="B22774" s="2">
        <v>43718.805555555555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s="3" t="str">
        <f t="shared" si="1"/>
        <v>September</v>
      </c>
    </row>
    <row r="22775">
      <c r="A22775" s="1">
        <v>1.1724197E7</v>
      </c>
      <c r="B22775" s="2">
        <v>43718.8125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s="3" t="str">
        <f t="shared" si="1"/>
        <v>September</v>
      </c>
    </row>
    <row r="22776">
      <c r="A22776" s="1">
        <v>1.1750931E7</v>
      </c>
      <c r="B22776" s="2">
        <v>43718.825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s="3" t="str">
        <f t="shared" si="1"/>
        <v>September</v>
      </c>
    </row>
    <row r="22777">
      <c r="A22777" s="1">
        <v>1.1848812E7</v>
      </c>
      <c r="B22777" s="2">
        <v>43718.82638888889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s="3" t="str">
        <f t="shared" si="1"/>
        <v>September</v>
      </c>
    </row>
    <row r="22778">
      <c r="A22778" s="1">
        <v>1.1688911E7</v>
      </c>
      <c r="B22778" s="2">
        <v>43718.833333333336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s="3" t="str">
        <f t="shared" si="1"/>
        <v>September</v>
      </c>
    </row>
    <row r="22779">
      <c r="A22779" s="1">
        <v>1.1756063E7</v>
      </c>
      <c r="B22779" s="2">
        <v>43718.833333333336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s="3" t="str">
        <f t="shared" si="1"/>
        <v>September</v>
      </c>
    </row>
    <row r="22780">
      <c r="A22780" s="1">
        <v>1.175748E7</v>
      </c>
      <c r="B22780" s="2">
        <v>43718.84930555556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s="3" t="str">
        <f t="shared" si="1"/>
        <v>September</v>
      </c>
    </row>
    <row r="22781">
      <c r="A22781" s="1">
        <v>1.1792704E7</v>
      </c>
      <c r="B22781" s="2">
        <v>43718.88958333333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s="3" t="str">
        <f t="shared" si="1"/>
        <v>September</v>
      </c>
    </row>
    <row r="22782">
      <c r="A22782" s="1">
        <v>1.1760342E7</v>
      </c>
      <c r="B22782" s="2">
        <v>43718.89097222222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s="3" t="str">
        <f t="shared" si="1"/>
        <v>September</v>
      </c>
    </row>
    <row r="22783">
      <c r="A22783" s="1">
        <v>1.1617611E7</v>
      </c>
      <c r="B22783" s="2">
        <v>43718.904861111114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s="3" t="str">
        <f t="shared" si="1"/>
        <v>September</v>
      </c>
    </row>
    <row r="22784">
      <c r="A22784" s="1">
        <v>1.1744457E7</v>
      </c>
      <c r="B22784" s="2">
        <v>43718.916666666664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s="3" t="str">
        <f t="shared" si="1"/>
        <v>September</v>
      </c>
    </row>
    <row r="22785">
      <c r="A22785" s="1">
        <v>1.1936504E7</v>
      </c>
      <c r="B22785" s="2">
        <v>43718.916666666664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s="3" t="str">
        <f t="shared" si="1"/>
        <v>September</v>
      </c>
    </row>
    <row r="22786">
      <c r="A22786" s="1">
        <v>1.1770626E7</v>
      </c>
      <c r="B22786" s="2">
        <v>43718.9375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s="3" t="str">
        <f t="shared" si="1"/>
        <v>September</v>
      </c>
    </row>
    <row r="22787">
      <c r="A22787" s="1">
        <v>1.1831072E7</v>
      </c>
      <c r="B22787" s="2">
        <v>43718.9375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s="3" t="str">
        <f t="shared" si="1"/>
        <v>September</v>
      </c>
    </row>
    <row r="22788">
      <c r="A22788" s="1">
        <v>1.1649081E7</v>
      </c>
      <c r="B22788" s="2">
        <v>43718.958333333336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s="3" t="str">
        <f t="shared" si="1"/>
        <v>September</v>
      </c>
    </row>
    <row r="22789">
      <c r="A22789" s="1">
        <v>1.1653203E7</v>
      </c>
      <c r="B22789" s="2">
        <v>43718.958333333336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s="3" t="str">
        <f t="shared" si="1"/>
        <v>September</v>
      </c>
    </row>
    <row r="22790">
      <c r="A22790" s="1">
        <v>1.1739129E7</v>
      </c>
      <c r="B22790" s="2">
        <v>43718.958333333336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s="3" t="str">
        <f t="shared" si="1"/>
        <v>September</v>
      </c>
    </row>
    <row r="22791">
      <c r="A22791" s="1">
        <v>1.1926269E7</v>
      </c>
      <c r="B22791" s="2">
        <v>43718.958333333336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s="3" t="str">
        <f t="shared" si="1"/>
        <v>September</v>
      </c>
    </row>
    <row r="22792">
      <c r="A22792" s="1">
        <v>1.1833519E7</v>
      </c>
      <c r="B22792" s="2">
        <v>43719.0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s="3" t="str">
        <f t="shared" si="1"/>
        <v>September</v>
      </c>
    </row>
    <row r="22793">
      <c r="A22793" s="1">
        <v>1.1615272E7</v>
      </c>
      <c r="B22793" s="2">
        <v>43719.00069444445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s="3" t="str">
        <f t="shared" si="1"/>
        <v>September</v>
      </c>
    </row>
    <row r="22794">
      <c r="A22794" s="1">
        <v>1.1817089E7</v>
      </c>
      <c r="B22794" s="2">
        <v>43719.00833333333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s="3" t="str">
        <f t="shared" si="1"/>
        <v>September</v>
      </c>
    </row>
    <row r="22795">
      <c r="A22795" s="1">
        <v>1.1796259E7</v>
      </c>
      <c r="B22795" s="2">
        <v>43719.041666666664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s="3" t="str">
        <f t="shared" si="1"/>
        <v>September</v>
      </c>
    </row>
    <row r="22796">
      <c r="A22796" s="1">
        <v>1.188141E7</v>
      </c>
      <c r="B22796" s="2">
        <v>43719.083333333336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s="3" t="str">
        <f t="shared" si="1"/>
        <v>September</v>
      </c>
    </row>
    <row r="22797">
      <c r="A22797" s="1">
        <v>1.1666135E7</v>
      </c>
      <c r="B22797" s="2">
        <v>43719.104166666664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s="3" t="str">
        <f t="shared" si="1"/>
        <v>September</v>
      </c>
    </row>
    <row r="22798">
      <c r="A22798" s="1">
        <v>1.1865297E7</v>
      </c>
      <c r="B22798" s="2">
        <v>43719.104166666664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s="3" t="str">
        <f t="shared" si="1"/>
        <v>September</v>
      </c>
    </row>
    <row r="22799">
      <c r="A22799" s="1">
        <v>1.1773146E7</v>
      </c>
      <c r="B22799" s="2">
        <v>43719.111805555556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s="3" t="str">
        <f t="shared" si="1"/>
        <v>September</v>
      </c>
    </row>
    <row r="22800">
      <c r="A22800" s="1">
        <v>1.1632824E7</v>
      </c>
      <c r="B22800" s="2">
        <v>43719.145833333336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s="3" t="str">
        <f t="shared" si="1"/>
        <v>September</v>
      </c>
    </row>
    <row r="22801">
      <c r="A22801" s="1">
        <v>1.1710041E7</v>
      </c>
      <c r="B22801" s="2">
        <v>43719.163194444445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s="3" t="str">
        <f t="shared" si="1"/>
        <v>September</v>
      </c>
    </row>
    <row r="22802">
      <c r="A22802" s="1">
        <v>1.1737509E7</v>
      </c>
      <c r="B22802" s="2">
        <v>43719.25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s="3" t="str">
        <f t="shared" si="1"/>
        <v>September</v>
      </c>
    </row>
    <row r="22803">
      <c r="A22803" s="1">
        <v>1.1652402E7</v>
      </c>
      <c r="B22803" s="2">
        <v>43719.26388888889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s="3" t="str">
        <f t="shared" si="1"/>
        <v>September</v>
      </c>
    </row>
    <row r="22804">
      <c r="A22804" s="1">
        <v>1.1598601E7</v>
      </c>
      <c r="B22804" s="2">
        <v>43719.270833333336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s="3" t="str">
        <f t="shared" si="1"/>
        <v>September</v>
      </c>
    </row>
    <row r="22805">
      <c r="A22805" s="1">
        <v>1.1568062E7</v>
      </c>
      <c r="B22805" s="2">
        <v>43719.291666666664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s="3" t="str">
        <f t="shared" si="1"/>
        <v>September</v>
      </c>
    </row>
    <row r="22806">
      <c r="A22806" s="1">
        <v>1.1927329E7</v>
      </c>
      <c r="B22806" s="2">
        <v>43719.299305555556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s="3" t="str">
        <f t="shared" si="1"/>
        <v>September</v>
      </c>
    </row>
    <row r="22807">
      <c r="A22807" s="1">
        <v>1.1642493E7</v>
      </c>
      <c r="B22807" s="2">
        <v>43719.33541666667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s="3" t="str">
        <f t="shared" si="1"/>
        <v>September</v>
      </c>
    </row>
    <row r="22808">
      <c r="A22808" s="1">
        <v>1.1849362E7</v>
      </c>
      <c r="B22808" s="2">
        <v>43719.345138888886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s="3" t="str">
        <f t="shared" si="1"/>
        <v>September</v>
      </c>
    </row>
    <row r="22809">
      <c r="A22809" s="1">
        <v>1.1888942E7</v>
      </c>
      <c r="B22809" s="2">
        <v>43719.354166666664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s="3" t="str">
        <f t="shared" si="1"/>
        <v>September</v>
      </c>
    </row>
    <row r="22810">
      <c r="A22810" s="1">
        <v>1.1632121E7</v>
      </c>
      <c r="B22810" s="2">
        <v>43719.375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s="3" t="str">
        <f t="shared" si="1"/>
        <v>September</v>
      </c>
    </row>
    <row r="22811">
      <c r="A22811" s="1">
        <v>1.1900772E7</v>
      </c>
      <c r="B22811" s="2">
        <v>43719.375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s="3" t="str">
        <f t="shared" si="1"/>
        <v>September</v>
      </c>
    </row>
    <row r="22812">
      <c r="A22812" s="1">
        <v>1.1806589E7</v>
      </c>
      <c r="B22812" s="2">
        <v>43719.40347222222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s="3" t="str">
        <f t="shared" si="1"/>
        <v>September</v>
      </c>
    </row>
    <row r="22813">
      <c r="A22813" s="1">
        <v>1.1697825E7</v>
      </c>
      <c r="B22813" s="2">
        <v>43719.416666666664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s="3" t="str">
        <f t="shared" si="1"/>
        <v>September</v>
      </c>
    </row>
    <row r="22814">
      <c r="A22814" s="1">
        <v>1.1750395E7</v>
      </c>
      <c r="B22814" s="2">
        <v>43719.416666666664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s="3" t="str">
        <f t="shared" si="1"/>
        <v>September</v>
      </c>
    </row>
    <row r="22815">
      <c r="A22815" s="1">
        <v>1.1792076E7</v>
      </c>
      <c r="B22815" s="2">
        <v>43719.416666666664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s="3" t="str">
        <f t="shared" si="1"/>
        <v>September</v>
      </c>
    </row>
    <row r="22816">
      <c r="A22816" s="1">
        <v>1.1854057E7</v>
      </c>
      <c r="B22816" s="2">
        <v>43719.416666666664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s="3" t="str">
        <f t="shared" si="1"/>
        <v>September</v>
      </c>
    </row>
    <row r="22817">
      <c r="A22817" s="1">
        <v>1.1749296E7</v>
      </c>
      <c r="B22817" s="2">
        <v>43719.427777777775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s="3" t="str">
        <f t="shared" si="1"/>
        <v>September</v>
      </c>
    </row>
    <row r="22818">
      <c r="A22818" s="1">
        <v>1.162291E7</v>
      </c>
      <c r="B22818" s="2">
        <v>43719.4375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s="3" t="str">
        <f t="shared" si="1"/>
        <v>September</v>
      </c>
    </row>
    <row r="22819">
      <c r="A22819" s="1">
        <v>1.1641641E7</v>
      </c>
      <c r="B22819" s="2">
        <v>43719.43819444445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s="3" t="str">
        <f t="shared" si="1"/>
        <v>September</v>
      </c>
    </row>
    <row r="22820">
      <c r="A22820" s="1">
        <v>1.157629E7</v>
      </c>
      <c r="B22820" s="2">
        <v>43719.44652777778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s="3" t="str">
        <f t="shared" si="1"/>
        <v>September</v>
      </c>
    </row>
    <row r="22821">
      <c r="A22821" s="1">
        <v>1.1636206E7</v>
      </c>
      <c r="B22821" s="2">
        <v>43719.458333333336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s="3" t="str">
        <f t="shared" si="1"/>
        <v>September</v>
      </c>
    </row>
    <row r="22822">
      <c r="A22822" s="1">
        <v>1.1639424E7</v>
      </c>
      <c r="B22822" s="2">
        <v>43719.458333333336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s="3" t="str">
        <f t="shared" si="1"/>
        <v>September</v>
      </c>
    </row>
    <row r="22823">
      <c r="A22823" s="1">
        <v>1.1910602E7</v>
      </c>
      <c r="B22823" s="2">
        <v>43719.479166666664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s="3" t="str">
        <f t="shared" si="1"/>
        <v>September</v>
      </c>
    </row>
    <row r="22824">
      <c r="A22824" s="1">
        <v>1.182581E7</v>
      </c>
      <c r="B22824" s="2">
        <v>43719.48125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s="3" t="str">
        <f t="shared" si="1"/>
        <v>September</v>
      </c>
    </row>
    <row r="22825">
      <c r="A22825" s="1">
        <v>1.1554939E7</v>
      </c>
      <c r="B22825" s="2">
        <v>43719.5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s="3" t="str">
        <f t="shared" si="1"/>
        <v>September</v>
      </c>
    </row>
    <row r="22826">
      <c r="A22826" s="1">
        <v>1.1680554E7</v>
      </c>
      <c r="B22826" s="2">
        <v>43719.5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s="3" t="str">
        <f t="shared" si="1"/>
        <v>September</v>
      </c>
    </row>
    <row r="22827">
      <c r="A22827" s="1">
        <v>1.1733961E7</v>
      </c>
      <c r="B22827" s="2">
        <v>43719.5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s="3" t="str">
        <f t="shared" si="1"/>
        <v>September</v>
      </c>
    </row>
    <row r="22828">
      <c r="A22828" s="1">
        <v>1.1821277E7</v>
      </c>
      <c r="B22828" s="2">
        <v>43719.5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s="3" t="str">
        <f t="shared" si="1"/>
        <v>September</v>
      </c>
    </row>
    <row r="22829">
      <c r="A22829" s="1">
        <v>1.1615191E7</v>
      </c>
      <c r="B22829" s="2">
        <v>43719.50069444445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s="3" t="str">
        <f t="shared" si="1"/>
        <v>September</v>
      </c>
    </row>
    <row r="22830">
      <c r="A22830" s="1">
        <v>1.1651692E7</v>
      </c>
      <c r="B22830" s="2">
        <v>43719.506944444445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s="3" t="str">
        <f t="shared" si="1"/>
        <v>September</v>
      </c>
    </row>
    <row r="22831">
      <c r="A22831" s="1">
        <v>1.1884389E7</v>
      </c>
      <c r="B22831" s="2">
        <v>43719.51736111111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s="3" t="str">
        <f t="shared" si="1"/>
        <v>September</v>
      </c>
    </row>
    <row r="22832">
      <c r="A22832" s="1">
        <v>1.1864693E7</v>
      </c>
      <c r="B22832" s="2">
        <v>43719.524305555555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s="3" t="str">
        <f t="shared" si="1"/>
        <v>September</v>
      </c>
    </row>
    <row r="22833">
      <c r="A22833" s="1">
        <v>1.1724677E7</v>
      </c>
      <c r="B22833" s="2">
        <v>43719.52777777778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s="3" t="str">
        <f t="shared" si="1"/>
        <v>September</v>
      </c>
    </row>
    <row r="22834">
      <c r="A22834" s="1">
        <v>1.1597365E7</v>
      </c>
      <c r="B22834" s="2">
        <v>43719.529861111114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s="3" t="str">
        <f t="shared" si="1"/>
        <v>September</v>
      </c>
    </row>
    <row r="22835">
      <c r="A22835" s="1">
        <v>1.1773387E7</v>
      </c>
      <c r="B22835" s="2">
        <v>43719.541666666664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s="3" t="str">
        <f t="shared" si="1"/>
        <v>September</v>
      </c>
    </row>
    <row r="22836">
      <c r="A22836" s="1">
        <v>1.1811005E7</v>
      </c>
      <c r="B22836" s="2">
        <v>43719.541666666664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s="3" t="str">
        <f t="shared" si="1"/>
        <v>September</v>
      </c>
    </row>
    <row r="22837">
      <c r="A22837" s="1">
        <v>1.1728372E7</v>
      </c>
      <c r="B22837" s="2">
        <v>43719.55625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s="3" t="str">
        <f t="shared" si="1"/>
        <v>September</v>
      </c>
    </row>
    <row r="22838">
      <c r="A22838" s="1">
        <v>1.1599819E7</v>
      </c>
      <c r="B22838" s="2">
        <v>43719.5625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s="3" t="str">
        <f t="shared" si="1"/>
        <v>September</v>
      </c>
    </row>
    <row r="22839">
      <c r="A22839" s="1">
        <v>1.1814132E7</v>
      </c>
      <c r="B22839" s="2">
        <v>43719.566666666666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s="3" t="str">
        <f t="shared" si="1"/>
        <v>September</v>
      </c>
    </row>
    <row r="22840">
      <c r="A22840" s="1">
        <v>1.1624334E7</v>
      </c>
      <c r="B22840" s="2">
        <v>43719.57430555556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s="3" t="str">
        <f t="shared" si="1"/>
        <v>September</v>
      </c>
    </row>
    <row r="22841">
      <c r="A22841" s="1">
        <v>1.1625001E7</v>
      </c>
      <c r="B22841" s="2">
        <v>43719.575694444444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s="3" t="str">
        <f t="shared" si="1"/>
        <v>September</v>
      </c>
    </row>
    <row r="22842">
      <c r="A22842" s="1">
        <v>1.1793416E7</v>
      </c>
      <c r="B22842" s="2">
        <v>43719.583333333336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s="3" t="str">
        <f t="shared" si="1"/>
        <v>September</v>
      </c>
    </row>
    <row r="22843">
      <c r="A22843" s="1">
        <v>1.1681297E7</v>
      </c>
      <c r="B22843" s="2">
        <v>43719.59444444445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s="3" t="str">
        <f t="shared" si="1"/>
        <v>September</v>
      </c>
    </row>
    <row r="22844">
      <c r="A22844" s="1">
        <v>1.1566566E7</v>
      </c>
      <c r="B22844" s="2">
        <v>43719.604166666664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s="3" t="str">
        <f t="shared" si="1"/>
        <v>September</v>
      </c>
    </row>
    <row r="22845">
      <c r="A22845" s="1">
        <v>1.1564953E7</v>
      </c>
      <c r="B22845" s="2">
        <v>43719.631944444445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s="3" t="str">
        <f t="shared" si="1"/>
        <v>September</v>
      </c>
    </row>
    <row r="22846">
      <c r="A22846" s="1">
        <v>1.1687261E7</v>
      </c>
      <c r="B22846" s="2">
        <v>43719.64166666667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s="3" t="str">
        <f t="shared" si="1"/>
        <v>September</v>
      </c>
    </row>
    <row r="22847">
      <c r="A22847" s="1">
        <v>1.155488E7</v>
      </c>
      <c r="B22847" s="2">
        <v>43719.64236111111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s="3" t="str">
        <f t="shared" si="1"/>
        <v>September</v>
      </c>
    </row>
    <row r="22848">
      <c r="A22848" s="1">
        <v>1.1583037E7</v>
      </c>
      <c r="B22848" s="2">
        <v>43719.645833333336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s="3" t="str">
        <f t="shared" si="1"/>
        <v>September</v>
      </c>
    </row>
    <row r="22849">
      <c r="A22849" s="1">
        <v>1.1837252E7</v>
      </c>
      <c r="B22849" s="2">
        <v>43719.666666666664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s="3" t="str">
        <f t="shared" si="1"/>
        <v>September</v>
      </c>
    </row>
    <row r="22850">
      <c r="A22850" s="1">
        <v>1.1569989E7</v>
      </c>
      <c r="B22850" s="2">
        <v>43719.677777777775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s="3" t="str">
        <f t="shared" si="1"/>
        <v>September</v>
      </c>
    </row>
    <row r="22851">
      <c r="A22851" s="1">
        <v>1.1767469E7</v>
      </c>
      <c r="B22851" s="2">
        <v>43719.6875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s="3" t="str">
        <f t="shared" si="1"/>
        <v>September</v>
      </c>
    </row>
    <row r="22852">
      <c r="A22852" s="1">
        <v>1.1788256E7</v>
      </c>
      <c r="B22852" s="2">
        <v>43719.697916666664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s="3" t="str">
        <f t="shared" si="1"/>
        <v>September</v>
      </c>
    </row>
    <row r="22853">
      <c r="A22853" s="1">
        <v>1.1593718E7</v>
      </c>
      <c r="B22853" s="2">
        <v>43719.71875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s="3" t="str">
        <f t="shared" si="1"/>
        <v>September</v>
      </c>
    </row>
    <row r="22854">
      <c r="A22854" s="1">
        <v>1.1904786E7</v>
      </c>
      <c r="B22854" s="2">
        <v>43719.71875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s="3" t="str">
        <f t="shared" si="1"/>
        <v>September</v>
      </c>
    </row>
    <row r="22855">
      <c r="A22855" s="1">
        <v>1.1699744E7</v>
      </c>
      <c r="B22855" s="2">
        <v>43719.729166666664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s="3" t="str">
        <f t="shared" si="1"/>
        <v>September</v>
      </c>
    </row>
    <row r="22856">
      <c r="A22856" s="1">
        <v>1.1666381E7</v>
      </c>
      <c r="B22856" s="2">
        <v>43719.73402777778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s="3" t="str">
        <f t="shared" si="1"/>
        <v>September</v>
      </c>
    </row>
    <row r="22857">
      <c r="A22857" s="1">
        <v>1.1608533E7</v>
      </c>
      <c r="B22857" s="2">
        <v>43719.73611111111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s="3" t="str">
        <f t="shared" si="1"/>
        <v>September</v>
      </c>
    </row>
    <row r="22858">
      <c r="A22858" s="1">
        <v>1.1795075E7</v>
      </c>
      <c r="B22858" s="2">
        <v>43719.75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s="3" t="str">
        <f t="shared" si="1"/>
        <v>September</v>
      </c>
    </row>
    <row r="22859">
      <c r="A22859" s="1">
        <v>1.188175E7</v>
      </c>
      <c r="B22859" s="2">
        <v>43719.75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s="3" t="str">
        <f t="shared" si="1"/>
        <v>September</v>
      </c>
    </row>
    <row r="22860">
      <c r="A22860" s="1">
        <v>1.1638001E7</v>
      </c>
      <c r="B22860" s="2">
        <v>43719.760416666664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s="3" t="str">
        <f t="shared" si="1"/>
        <v>September</v>
      </c>
    </row>
    <row r="22861">
      <c r="A22861" s="1">
        <v>1.1789501E7</v>
      </c>
      <c r="B22861" s="2">
        <v>43719.79027777778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s="3" t="str">
        <f t="shared" si="1"/>
        <v>September</v>
      </c>
    </row>
    <row r="22862">
      <c r="A22862" s="1">
        <v>1.1687224E7</v>
      </c>
      <c r="B22862" s="2">
        <v>43719.791666666664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s="3" t="str">
        <f t="shared" si="1"/>
        <v>September</v>
      </c>
    </row>
    <row r="22863">
      <c r="A22863" s="1">
        <v>1.1774243E7</v>
      </c>
      <c r="B22863" s="2">
        <v>43719.791666666664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s="3" t="str">
        <f t="shared" si="1"/>
        <v>September</v>
      </c>
    </row>
    <row r="22864">
      <c r="A22864" s="1">
        <v>1.1774638E7</v>
      </c>
      <c r="B22864" s="2">
        <v>43719.791666666664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s="3" t="str">
        <f t="shared" si="1"/>
        <v>September</v>
      </c>
    </row>
    <row r="22865">
      <c r="A22865" s="1">
        <v>1.1785062E7</v>
      </c>
      <c r="B22865" s="2">
        <v>43719.791666666664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s="3" t="str">
        <f t="shared" si="1"/>
        <v>September</v>
      </c>
    </row>
    <row r="22866">
      <c r="A22866" s="1">
        <v>1.1821568E7</v>
      </c>
      <c r="B22866" s="2">
        <v>43719.791666666664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s="3" t="str">
        <f t="shared" si="1"/>
        <v>September</v>
      </c>
    </row>
    <row r="22867">
      <c r="A22867" s="1">
        <v>1.1812709E7</v>
      </c>
      <c r="B22867" s="2">
        <v>43719.802083333336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s="3" t="str">
        <f t="shared" si="1"/>
        <v>September</v>
      </c>
    </row>
    <row r="22868">
      <c r="A22868" s="1">
        <v>1.1831512E7</v>
      </c>
      <c r="B22868" s="2">
        <v>43719.822916666664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s="3" t="str">
        <f t="shared" si="1"/>
        <v>September</v>
      </c>
    </row>
    <row r="22869">
      <c r="A22869" s="1">
        <v>1.1797305E7</v>
      </c>
      <c r="B22869" s="2">
        <v>43719.82847222222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s="3" t="str">
        <f t="shared" si="1"/>
        <v>September</v>
      </c>
    </row>
    <row r="22870">
      <c r="A22870" s="1">
        <v>1.1579857E7</v>
      </c>
      <c r="B22870" s="2">
        <v>43719.833333333336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s="3" t="str">
        <f t="shared" si="1"/>
        <v>September</v>
      </c>
    </row>
    <row r="22871">
      <c r="A22871" s="1">
        <v>1.1722612E7</v>
      </c>
      <c r="B22871" s="2">
        <v>43719.833333333336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s="3" t="str">
        <f t="shared" si="1"/>
        <v>September</v>
      </c>
    </row>
    <row r="22872">
      <c r="A22872" s="1">
        <v>1.1753966E7</v>
      </c>
      <c r="B22872" s="2">
        <v>43719.833333333336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s="3" t="str">
        <f t="shared" si="1"/>
        <v>September</v>
      </c>
    </row>
    <row r="22873">
      <c r="A22873" s="1">
        <v>1.1877357E7</v>
      </c>
      <c r="B22873" s="2">
        <v>43719.833333333336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s="3" t="str">
        <f t="shared" si="1"/>
        <v>September</v>
      </c>
    </row>
    <row r="22874">
      <c r="A22874" s="1">
        <v>1.1909277E7</v>
      </c>
      <c r="B22874" s="2">
        <v>43719.833333333336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s="3" t="str">
        <f t="shared" si="1"/>
        <v>September</v>
      </c>
    </row>
    <row r="22875">
      <c r="A22875" s="1">
        <v>1.1620936E7</v>
      </c>
      <c r="B22875" s="2">
        <v>43719.83611111111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s="3" t="str">
        <f t="shared" si="1"/>
        <v>September</v>
      </c>
    </row>
    <row r="22876">
      <c r="A22876" s="1">
        <v>1.1803473E7</v>
      </c>
      <c r="B22876" s="2">
        <v>43719.84305555555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s="3" t="str">
        <f t="shared" si="1"/>
        <v>September</v>
      </c>
    </row>
    <row r="22877">
      <c r="A22877" s="1">
        <v>1.1697136E7</v>
      </c>
      <c r="B22877" s="2">
        <v>43719.864583333336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s="3" t="str">
        <f t="shared" si="1"/>
        <v>September</v>
      </c>
    </row>
    <row r="22878">
      <c r="A22878" s="1">
        <v>1.1712527E7</v>
      </c>
      <c r="B22878" s="2">
        <v>43719.86666666667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s="3" t="str">
        <f t="shared" si="1"/>
        <v>September</v>
      </c>
    </row>
    <row r="22879">
      <c r="A22879" s="1">
        <v>1.1755318E7</v>
      </c>
      <c r="B22879" s="2">
        <v>43719.875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s="3" t="str">
        <f t="shared" si="1"/>
        <v>September</v>
      </c>
    </row>
    <row r="22880">
      <c r="A22880" s="1">
        <v>1.1685808E7</v>
      </c>
      <c r="B22880" s="2">
        <v>43719.87569444445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s="3" t="str">
        <f t="shared" si="1"/>
        <v>September</v>
      </c>
    </row>
    <row r="22881">
      <c r="A22881" s="1">
        <v>1.1888978E7</v>
      </c>
      <c r="B22881" s="2">
        <v>43719.89444444444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s="3" t="str">
        <f t="shared" si="1"/>
        <v>September</v>
      </c>
    </row>
    <row r="22882">
      <c r="A22882" s="1">
        <v>1.155547E7</v>
      </c>
      <c r="B22882" s="2">
        <v>43719.895833333336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s="3" t="str">
        <f t="shared" si="1"/>
        <v>September</v>
      </c>
    </row>
    <row r="22883">
      <c r="A22883" s="1">
        <v>1.1886627E7</v>
      </c>
      <c r="B22883" s="2">
        <v>43719.90277777778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s="3" t="str">
        <f t="shared" si="1"/>
        <v>September</v>
      </c>
    </row>
    <row r="22884">
      <c r="A22884" s="1">
        <v>1.171004E7</v>
      </c>
      <c r="B22884" s="2">
        <v>43719.92638888889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s="3" t="str">
        <f t="shared" si="1"/>
        <v>September</v>
      </c>
    </row>
    <row r="22885">
      <c r="A22885" s="1">
        <v>1.1676294E7</v>
      </c>
      <c r="B22885" s="2">
        <v>43720.0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s="3" t="str">
        <f t="shared" si="1"/>
        <v>September</v>
      </c>
    </row>
    <row r="22886">
      <c r="A22886" s="1">
        <v>1.1874745E7</v>
      </c>
      <c r="B22886" s="2">
        <v>43720.0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s="3" t="str">
        <f t="shared" si="1"/>
        <v>September</v>
      </c>
    </row>
    <row r="22887">
      <c r="A22887" s="1">
        <v>1.1638313E7</v>
      </c>
      <c r="B22887" s="2">
        <v>43720.00069444445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s="3" t="str">
        <f t="shared" si="1"/>
        <v>September</v>
      </c>
    </row>
    <row r="22888">
      <c r="A22888" s="1">
        <v>1.1946796E7</v>
      </c>
      <c r="B22888" s="2">
        <v>43720.00069444445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s="3" t="str">
        <f t="shared" si="1"/>
        <v>September</v>
      </c>
    </row>
    <row r="22889">
      <c r="A22889" s="1">
        <v>1.1702115E7</v>
      </c>
      <c r="B22889" s="2">
        <v>43720.03333333333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s="3" t="str">
        <f t="shared" si="1"/>
        <v>September</v>
      </c>
    </row>
    <row r="22890">
      <c r="A22890" s="1">
        <v>1.1809134E7</v>
      </c>
      <c r="B22890" s="2">
        <v>43720.03680555556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s="3" t="str">
        <f t="shared" si="1"/>
        <v>September</v>
      </c>
    </row>
    <row r="22891">
      <c r="A22891" s="1">
        <v>1.1836143E7</v>
      </c>
      <c r="B22891" s="2">
        <v>43720.0625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s="3" t="str">
        <f t="shared" si="1"/>
        <v>September</v>
      </c>
    </row>
    <row r="22892">
      <c r="A22892" s="1">
        <v>1.1614878E7</v>
      </c>
      <c r="B22892" s="2">
        <v>43720.11319444444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s="3" t="str">
        <f t="shared" si="1"/>
        <v>September</v>
      </c>
    </row>
    <row r="22893">
      <c r="A22893" s="1">
        <v>1.1640738E7</v>
      </c>
      <c r="B22893" s="2">
        <v>43720.114583333336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s="3" t="str">
        <f t="shared" si="1"/>
        <v>September</v>
      </c>
    </row>
    <row r="22894">
      <c r="A22894" s="1">
        <v>1.1714228E7</v>
      </c>
      <c r="B22894" s="2">
        <v>43720.125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s="3" t="str">
        <f t="shared" si="1"/>
        <v>September</v>
      </c>
    </row>
    <row r="22895">
      <c r="A22895" s="1">
        <v>1.1583244E7</v>
      </c>
      <c r="B22895" s="2">
        <v>43720.15625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s="3" t="str">
        <f t="shared" si="1"/>
        <v>September</v>
      </c>
    </row>
    <row r="22896">
      <c r="A22896" s="1">
        <v>1.1776141E7</v>
      </c>
      <c r="B22896" s="2">
        <v>43720.166666666664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s="3" t="str">
        <f t="shared" si="1"/>
        <v>September</v>
      </c>
    </row>
    <row r="22897">
      <c r="A22897" s="1">
        <v>1.1857697E7</v>
      </c>
      <c r="B22897" s="2">
        <v>43720.166666666664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s="3" t="str">
        <f t="shared" si="1"/>
        <v>September</v>
      </c>
    </row>
    <row r="22898">
      <c r="A22898" s="1">
        <v>1.1861341E7</v>
      </c>
      <c r="B22898" s="2">
        <v>43720.23611111111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s="3" t="str">
        <f t="shared" si="1"/>
        <v>September</v>
      </c>
    </row>
    <row r="22899">
      <c r="A22899" s="1">
        <v>1.1591031E7</v>
      </c>
      <c r="B22899" s="2">
        <v>43720.291666666664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s="3" t="str">
        <f t="shared" si="1"/>
        <v>September</v>
      </c>
    </row>
    <row r="22900">
      <c r="A22900" s="1">
        <v>1.1730703E7</v>
      </c>
      <c r="B22900" s="2">
        <v>43720.291666666664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s="3" t="str">
        <f t="shared" si="1"/>
        <v>September</v>
      </c>
    </row>
    <row r="22901">
      <c r="A22901" s="1">
        <v>1.1721403E7</v>
      </c>
      <c r="B22901" s="2">
        <v>43720.333333333336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s="3" t="str">
        <f t="shared" si="1"/>
        <v>September</v>
      </c>
    </row>
    <row r="22902">
      <c r="A22902" s="1">
        <v>1.1735698E7</v>
      </c>
      <c r="B22902" s="2">
        <v>43720.354166666664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s="3" t="str">
        <f t="shared" si="1"/>
        <v>September</v>
      </c>
    </row>
    <row r="22903">
      <c r="A22903" s="1">
        <v>1.1925805E7</v>
      </c>
      <c r="B22903" s="2">
        <v>43720.354166666664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s="3" t="str">
        <f t="shared" si="1"/>
        <v>September</v>
      </c>
    </row>
    <row r="22904">
      <c r="A22904" s="1">
        <v>1.1753811E7</v>
      </c>
      <c r="B22904" s="2">
        <v>43720.35972222222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s="3" t="str">
        <f t="shared" si="1"/>
        <v>September</v>
      </c>
    </row>
    <row r="22905">
      <c r="A22905" s="1">
        <v>1.1689427E7</v>
      </c>
      <c r="B22905" s="2">
        <v>43720.368055555555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s="3" t="str">
        <f t="shared" si="1"/>
        <v>September</v>
      </c>
    </row>
    <row r="22906">
      <c r="A22906" s="1">
        <v>1.1697514E7</v>
      </c>
      <c r="B22906" s="2">
        <v>43720.375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s="3" t="str">
        <f t="shared" si="1"/>
        <v>September</v>
      </c>
    </row>
    <row r="22907">
      <c r="A22907" s="1">
        <v>1.1930259E7</v>
      </c>
      <c r="B22907" s="2">
        <v>43720.375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s="3" t="str">
        <f t="shared" si="1"/>
        <v>September</v>
      </c>
    </row>
    <row r="22908">
      <c r="A22908" s="1">
        <v>1.1739698E7</v>
      </c>
      <c r="B22908" s="2">
        <v>43720.37847222222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s="3" t="str">
        <f t="shared" si="1"/>
        <v>September</v>
      </c>
    </row>
    <row r="22909">
      <c r="A22909" s="1">
        <v>1.1553877E7</v>
      </c>
      <c r="B22909" s="2">
        <v>43720.388194444444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s="3" t="str">
        <f t="shared" si="1"/>
        <v>September</v>
      </c>
    </row>
    <row r="22910">
      <c r="A22910" s="1">
        <v>1.1764835E7</v>
      </c>
      <c r="B22910" s="2">
        <v>43720.395833333336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s="3" t="str">
        <f t="shared" si="1"/>
        <v>September</v>
      </c>
    </row>
    <row r="22911">
      <c r="A22911" s="1">
        <v>1.1933429E7</v>
      </c>
      <c r="B22911" s="2">
        <v>43720.395833333336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s="3" t="str">
        <f t="shared" si="1"/>
        <v>September</v>
      </c>
    </row>
    <row r="22912">
      <c r="A22912" s="1">
        <v>1.1762778E7</v>
      </c>
      <c r="B22912" s="2">
        <v>43720.40694444445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s="3" t="str">
        <f t="shared" si="1"/>
        <v>September</v>
      </c>
    </row>
    <row r="22913">
      <c r="A22913" s="1">
        <v>1.1779541E7</v>
      </c>
      <c r="B22913" s="2">
        <v>43720.42569444444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s="3" t="str">
        <f t="shared" si="1"/>
        <v>September</v>
      </c>
    </row>
    <row r="22914">
      <c r="A22914" s="1">
        <v>1.1907926E7</v>
      </c>
      <c r="B22914" s="2">
        <v>43720.43472222222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s="3" t="str">
        <f t="shared" si="1"/>
        <v>September</v>
      </c>
    </row>
    <row r="22915">
      <c r="A22915" s="1">
        <v>1.1834311E7</v>
      </c>
      <c r="B22915" s="2">
        <v>43720.444444444445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s="3" t="str">
        <f t="shared" si="1"/>
        <v>September</v>
      </c>
    </row>
    <row r="22916">
      <c r="A22916" s="1">
        <v>1.1784206E7</v>
      </c>
      <c r="B22916" s="2">
        <v>43720.458333333336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s="3" t="str">
        <f t="shared" si="1"/>
        <v>September</v>
      </c>
    </row>
    <row r="22917">
      <c r="A22917" s="1">
        <v>1.1894586E7</v>
      </c>
      <c r="B22917" s="2">
        <v>43720.458333333336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s="3" t="str">
        <f t="shared" si="1"/>
        <v>September</v>
      </c>
    </row>
    <row r="22918">
      <c r="A22918" s="1">
        <v>1.1859952E7</v>
      </c>
      <c r="B22918" s="2">
        <v>43720.46319444444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s="3" t="str">
        <f t="shared" si="1"/>
        <v>September</v>
      </c>
    </row>
    <row r="22919">
      <c r="A22919" s="1">
        <v>1.1640873E7</v>
      </c>
      <c r="B22919" s="2">
        <v>43720.46527777778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s="3" t="str">
        <f t="shared" si="1"/>
        <v>September</v>
      </c>
    </row>
    <row r="22920">
      <c r="A22920" s="1">
        <v>1.1655683E7</v>
      </c>
      <c r="B22920" s="2">
        <v>43720.49444444444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s="3" t="str">
        <f t="shared" si="1"/>
        <v>September</v>
      </c>
    </row>
    <row r="22921">
      <c r="A22921" s="1">
        <v>1.1782335E7</v>
      </c>
      <c r="B22921" s="2">
        <v>43720.5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s="3" t="str">
        <f t="shared" si="1"/>
        <v>September</v>
      </c>
    </row>
    <row r="22922">
      <c r="A22922" s="1">
        <v>1.1565735E7</v>
      </c>
      <c r="B22922" s="2">
        <v>43720.506944444445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s="3" t="str">
        <f t="shared" si="1"/>
        <v>September</v>
      </c>
    </row>
    <row r="22923">
      <c r="A22923" s="1">
        <v>1.1658065E7</v>
      </c>
      <c r="B22923" s="2">
        <v>43720.509722222225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s="3" t="str">
        <f t="shared" si="1"/>
        <v>September</v>
      </c>
    </row>
    <row r="22924">
      <c r="A22924" s="1">
        <v>1.1847358E7</v>
      </c>
      <c r="B22924" s="2">
        <v>43720.510416666664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s="3" t="str">
        <f t="shared" si="1"/>
        <v>September</v>
      </c>
    </row>
    <row r="22925">
      <c r="A22925" s="1">
        <v>1.1663799E7</v>
      </c>
      <c r="B22925" s="2">
        <v>43720.521527777775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s="3" t="str">
        <f t="shared" si="1"/>
        <v>September</v>
      </c>
    </row>
    <row r="22926">
      <c r="A22926" s="1">
        <v>1.178833E7</v>
      </c>
      <c r="B22926" s="2">
        <v>43720.52777777778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s="3" t="str">
        <f t="shared" si="1"/>
        <v>September</v>
      </c>
    </row>
    <row r="22927">
      <c r="A22927" s="1">
        <v>1.1694255E7</v>
      </c>
      <c r="B22927" s="2">
        <v>43720.52847222222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s="3" t="str">
        <f t="shared" si="1"/>
        <v>September</v>
      </c>
    </row>
    <row r="22928">
      <c r="A22928" s="1">
        <v>1.1880532E7</v>
      </c>
      <c r="B22928" s="2">
        <v>43720.541666666664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s="3" t="str">
        <f t="shared" si="1"/>
        <v>September</v>
      </c>
    </row>
    <row r="22929">
      <c r="A22929" s="1">
        <v>1.1783368E7</v>
      </c>
      <c r="B22929" s="2">
        <v>43720.55902777778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s="3" t="str">
        <f t="shared" si="1"/>
        <v>September</v>
      </c>
    </row>
    <row r="22930">
      <c r="A22930" s="1">
        <v>1.1596743E7</v>
      </c>
      <c r="B22930" s="2">
        <v>43720.5625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s="3" t="str">
        <f t="shared" si="1"/>
        <v>September</v>
      </c>
    </row>
    <row r="22931">
      <c r="A22931" s="1">
        <v>1.1617863E7</v>
      </c>
      <c r="B22931" s="2">
        <v>43720.56597222222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s="3" t="str">
        <f t="shared" si="1"/>
        <v>September</v>
      </c>
    </row>
    <row r="22932">
      <c r="A22932" s="1">
        <v>1.1594229E7</v>
      </c>
      <c r="B22932" s="2">
        <v>43720.57361111111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s="3" t="str">
        <f t="shared" si="1"/>
        <v>September</v>
      </c>
    </row>
    <row r="22933">
      <c r="A22933" s="1">
        <v>1.165143E7</v>
      </c>
      <c r="B22933" s="2">
        <v>43720.583333333336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s="3" t="str">
        <f t="shared" si="1"/>
        <v>September</v>
      </c>
    </row>
    <row r="22934">
      <c r="A22934" s="1">
        <v>1.1564076E7</v>
      </c>
      <c r="B22934" s="2">
        <v>43720.59444444445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s="3" t="str">
        <f t="shared" si="1"/>
        <v>September</v>
      </c>
    </row>
    <row r="22935">
      <c r="A22935" s="1">
        <v>1.1677958E7</v>
      </c>
      <c r="B22935" s="2">
        <v>43720.604166666664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s="3" t="str">
        <f t="shared" si="1"/>
        <v>September</v>
      </c>
    </row>
    <row r="22936">
      <c r="A22936" s="1">
        <v>1.1670804E7</v>
      </c>
      <c r="B22936" s="2">
        <v>43720.61111111111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s="3" t="str">
        <f t="shared" si="1"/>
        <v>September</v>
      </c>
    </row>
    <row r="22937">
      <c r="A22937" s="1">
        <v>1.1891627E7</v>
      </c>
      <c r="B22937" s="2">
        <v>43720.61111111111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s="3" t="str">
        <f t="shared" si="1"/>
        <v>September</v>
      </c>
    </row>
    <row r="22938">
      <c r="A22938" s="1">
        <v>1.1765175E7</v>
      </c>
      <c r="B22938" s="2">
        <v>43720.614583333336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s="3" t="str">
        <f t="shared" si="1"/>
        <v>September</v>
      </c>
    </row>
    <row r="22939">
      <c r="A22939" s="1">
        <v>1.1926834E7</v>
      </c>
      <c r="B22939" s="2">
        <v>43720.623611111114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s="3" t="str">
        <f t="shared" si="1"/>
        <v>September</v>
      </c>
    </row>
    <row r="22940">
      <c r="A22940" s="1">
        <v>1.178035E7</v>
      </c>
      <c r="B22940" s="2">
        <v>43720.62777777778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s="3" t="str">
        <f t="shared" si="1"/>
        <v>September</v>
      </c>
    </row>
    <row r="22941">
      <c r="A22941" s="1">
        <v>1.1866551E7</v>
      </c>
      <c r="B22941" s="2">
        <v>43720.63055555556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s="3" t="str">
        <f t="shared" si="1"/>
        <v>September</v>
      </c>
    </row>
    <row r="22942">
      <c r="A22942" s="1">
        <v>1.1617258E7</v>
      </c>
      <c r="B22942" s="2">
        <v>43720.6375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s="3" t="str">
        <f t="shared" si="1"/>
        <v>September</v>
      </c>
    </row>
    <row r="22943">
      <c r="A22943" s="1">
        <v>1.1877438E7</v>
      </c>
      <c r="B22943" s="2">
        <v>43720.63888888889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s="3" t="str">
        <f t="shared" si="1"/>
        <v>September</v>
      </c>
    </row>
    <row r="22944">
      <c r="A22944" s="1">
        <v>1.1788953E7</v>
      </c>
      <c r="B22944" s="2">
        <v>43720.645833333336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s="3" t="str">
        <f t="shared" si="1"/>
        <v>September</v>
      </c>
    </row>
    <row r="22945">
      <c r="A22945" s="1">
        <v>1.1887776E7</v>
      </c>
      <c r="B22945" s="2">
        <v>43720.645833333336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s="3" t="str">
        <f t="shared" si="1"/>
        <v>September</v>
      </c>
    </row>
    <row r="22946">
      <c r="A22946" s="1">
        <v>1.1891877E7</v>
      </c>
      <c r="B22946" s="2">
        <v>43720.645833333336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s="3" t="str">
        <f t="shared" si="1"/>
        <v>September</v>
      </c>
    </row>
    <row r="22947">
      <c r="A22947" s="1">
        <v>1.1783759E7</v>
      </c>
      <c r="B22947" s="2">
        <v>43720.65625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s="3" t="str">
        <f t="shared" si="1"/>
        <v>September</v>
      </c>
    </row>
    <row r="22948">
      <c r="A22948" s="1">
        <v>1.1575138E7</v>
      </c>
      <c r="B22948" s="2">
        <v>43720.666666666664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s="3" t="str">
        <f t="shared" si="1"/>
        <v>September</v>
      </c>
    </row>
    <row r="22949">
      <c r="A22949" s="1">
        <v>1.1662467E7</v>
      </c>
      <c r="B22949" s="2">
        <v>43720.666666666664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s="3" t="str">
        <f t="shared" si="1"/>
        <v>September</v>
      </c>
    </row>
    <row r="22950">
      <c r="A22950" s="1">
        <v>1.1771307E7</v>
      </c>
      <c r="B22950" s="2">
        <v>43720.677083333336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s="3" t="str">
        <f t="shared" si="1"/>
        <v>September</v>
      </c>
    </row>
    <row r="22951">
      <c r="A22951" s="1">
        <v>1.1581716E7</v>
      </c>
      <c r="B22951" s="2">
        <v>43720.68680555555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s="3" t="str">
        <f t="shared" si="1"/>
        <v>September</v>
      </c>
    </row>
    <row r="22952">
      <c r="A22952" s="1">
        <v>1.1849301E7</v>
      </c>
      <c r="B22952" s="2">
        <v>43720.6875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s="3" t="str">
        <f t="shared" si="1"/>
        <v>September</v>
      </c>
    </row>
    <row r="22953">
      <c r="A22953" s="1">
        <v>1.1580645E7</v>
      </c>
      <c r="B22953" s="2">
        <v>43720.708333333336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s="3" t="str">
        <f t="shared" si="1"/>
        <v>September</v>
      </c>
    </row>
    <row r="22954">
      <c r="A22954" s="1">
        <v>1.1924387E7</v>
      </c>
      <c r="B22954" s="2">
        <v>43720.708333333336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s="3" t="str">
        <f t="shared" si="1"/>
        <v>September</v>
      </c>
    </row>
    <row r="22955">
      <c r="A22955" s="1">
        <v>1.1812545E7</v>
      </c>
      <c r="B22955" s="2">
        <v>43720.729166666664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s="3" t="str">
        <f t="shared" si="1"/>
        <v>September</v>
      </c>
    </row>
    <row r="22956">
      <c r="A22956" s="1">
        <v>1.1871963E7</v>
      </c>
      <c r="B22956" s="2">
        <v>43720.729166666664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s="3" t="str">
        <f t="shared" si="1"/>
        <v>September</v>
      </c>
    </row>
    <row r="22957">
      <c r="A22957" s="1">
        <v>1.1822549E7</v>
      </c>
      <c r="B22957" s="2">
        <v>43720.73611111111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s="3" t="str">
        <f t="shared" si="1"/>
        <v>September</v>
      </c>
    </row>
    <row r="22958">
      <c r="A22958" s="1">
        <v>1.190548E7</v>
      </c>
      <c r="B22958" s="2">
        <v>43720.74375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s="3" t="str">
        <f t="shared" si="1"/>
        <v>September</v>
      </c>
    </row>
    <row r="22959">
      <c r="A22959" s="1">
        <v>1.1659559E7</v>
      </c>
      <c r="B22959" s="2">
        <v>43720.74513888889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s="3" t="str">
        <f t="shared" si="1"/>
        <v>September</v>
      </c>
    </row>
    <row r="22960">
      <c r="A22960" s="1">
        <v>1.1598236E7</v>
      </c>
      <c r="B22960" s="2">
        <v>43720.75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s="3" t="str">
        <f t="shared" si="1"/>
        <v>September</v>
      </c>
    </row>
    <row r="22961">
      <c r="A22961" s="1">
        <v>1.1902856E7</v>
      </c>
      <c r="B22961" s="2">
        <v>43720.75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s="3" t="str">
        <f t="shared" si="1"/>
        <v>September</v>
      </c>
    </row>
    <row r="22962">
      <c r="A22962" s="1">
        <v>1.180098E7</v>
      </c>
      <c r="B22962" s="2">
        <v>43720.76736111111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s="3" t="str">
        <f t="shared" si="1"/>
        <v>September</v>
      </c>
    </row>
    <row r="22963">
      <c r="A22963" s="1">
        <v>1.1905906E7</v>
      </c>
      <c r="B22963" s="2">
        <v>43720.775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s="3" t="str">
        <f t="shared" si="1"/>
        <v>September</v>
      </c>
    </row>
    <row r="22964">
      <c r="A22964" s="1">
        <v>1.1687558E7</v>
      </c>
      <c r="B22964" s="2">
        <v>43720.77847222222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s="3" t="str">
        <f t="shared" si="1"/>
        <v>September</v>
      </c>
    </row>
    <row r="22965">
      <c r="A22965" s="1">
        <v>1.1842208E7</v>
      </c>
      <c r="B22965" s="2">
        <v>43720.78472222222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s="3" t="str">
        <f t="shared" si="1"/>
        <v>September</v>
      </c>
    </row>
    <row r="22966">
      <c r="A22966" s="1">
        <v>1.1592183E7</v>
      </c>
      <c r="B22966" s="2">
        <v>43720.791666666664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s="3" t="str">
        <f t="shared" si="1"/>
        <v>September</v>
      </c>
    </row>
    <row r="22967">
      <c r="A22967" s="1">
        <v>1.1596174E7</v>
      </c>
      <c r="B22967" s="2">
        <v>43720.791666666664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s="3" t="str">
        <f t="shared" si="1"/>
        <v>September</v>
      </c>
    </row>
    <row r="22968">
      <c r="A22968" s="1">
        <v>1.180645E7</v>
      </c>
      <c r="B22968" s="2">
        <v>43720.80902777778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s="3" t="str">
        <f t="shared" si="1"/>
        <v>September</v>
      </c>
    </row>
    <row r="22969">
      <c r="A22969" s="1">
        <v>1.1745396E7</v>
      </c>
      <c r="B22969" s="2">
        <v>43720.8125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s="3" t="str">
        <f t="shared" si="1"/>
        <v>September</v>
      </c>
    </row>
    <row r="22970">
      <c r="A22970" s="1">
        <v>1.1618101E7</v>
      </c>
      <c r="B22970" s="2">
        <v>43720.819444444445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s="3" t="str">
        <f t="shared" si="1"/>
        <v>September</v>
      </c>
    </row>
    <row r="22971">
      <c r="A22971" s="1">
        <v>1.1569015E7</v>
      </c>
      <c r="B22971" s="2">
        <v>43720.833333333336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s="3" t="str">
        <f t="shared" si="1"/>
        <v>September</v>
      </c>
    </row>
    <row r="22972">
      <c r="A22972" s="1">
        <v>1.157173E7</v>
      </c>
      <c r="B22972" s="2">
        <v>43720.833333333336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s="3" t="str">
        <f t="shared" si="1"/>
        <v>September</v>
      </c>
    </row>
    <row r="22973">
      <c r="A22973" s="1">
        <v>1.1806114E7</v>
      </c>
      <c r="B22973" s="2">
        <v>43720.833333333336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s="3" t="str">
        <f t="shared" si="1"/>
        <v>September</v>
      </c>
    </row>
    <row r="22974">
      <c r="A22974" s="1">
        <v>1.190067E7</v>
      </c>
      <c r="B22974" s="2">
        <v>43720.833333333336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s="3" t="str">
        <f t="shared" si="1"/>
        <v>September</v>
      </c>
    </row>
    <row r="22975">
      <c r="A22975" s="1">
        <v>1.1910904E7</v>
      </c>
      <c r="B22975" s="2">
        <v>43720.833333333336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s="3" t="str">
        <f t="shared" si="1"/>
        <v>September</v>
      </c>
    </row>
    <row r="22976">
      <c r="A22976" s="1">
        <v>1.1652503E7</v>
      </c>
      <c r="B22976" s="2">
        <v>43720.836805555555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s="3" t="str">
        <f t="shared" si="1"/>
        <v>September</v>
      </c>
    </row>
    <row r="22977">
      <c r="A22977" s="1">
        <v>1.1683267E7</v>
      </c>
      <c r="B22977" s="2">
        <v>43720.84930555556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s="3" t="str">
        <f t="shared" si="1"/>
        <v>September</v>
      </c>
    </row>
    <row r="22978">
      <c r="A22978" s="1">
        <v>1.1771906E7</v>
      </c>
      <c r="B22978" s="2">
        <v>43720.8625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s="3" t="str">
        <f t="shared" si="1"/>
        <v>September</v>
      </c>
    </row>
    <row r="22979">
      <c r="A22979" s="1">
        <v>1.1602526E7</v>
      </c>
      <c r="B22979" s="2">
        <v>43720.864583333336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s="3" t="str">
        <f t="shared" si="1"/>
        <v>September</v>
      </c>
    </row>
    <row r="22980">
      <c r="A22980" s="1">
        <v>1.1737839E7</v>
      </c>
      <c r="B22980" s="2">
        <v>43720.875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s="3" t="str">
        <f t="shared" si="1"/>
        <v>September</v>
      </c>
    </row>
    <row r="22981">
      <c r="A22981" s="1">
        <v>1.191081E7</v>
      </c>
      <c r="B22981" s="2">
        <v>43720.875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s="3" t="str">
        <f t="shared" si="1"/>
        <v>September</v>
      </c>
    </row>
    <row r="22982">
      <c r="A22982" s="1">
        <v>1.1868557E7</v>
      </c>
      <c r="B22982" s="2">
        <v>43720.89791666667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s="3" t="str">
        <f t="shared" si="1"/>
        <v>September</v>
      </c>
    </row>
    <row r="22983">
      <c r="A22983" s="1">
        <v>1.1772878E7</v>
      </c>
      <c r="B22983" s="2">
        <v>43720.91180555556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s="3" t="str">
        <f t="shared" si="1"/>
        <v>September</v>
      </c>
    </row>
    <row r="22984">
      <c r="A22984" s="1">
        <v>1.1812453E7</v>
      </c>
      <c r="B22984" s="2">
        <v>43720.916666666664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s="3" t="str">
        <f t="shared" si="1"/>
        <v>September</v>
      </c>
    </row>
    <row r="22985">
      <c r="A22985" s="1">
        <v>1.184714E7</v>
      </c>
      <c r="B22985" s="2">
        <v>43720.916666666664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s="3" t="str">
        <f t="shared" si="1"/>
        <v>September</v>
      </c>
    </row>
    <row r="22986">
      <c r="A22986" s="1">
        <v>1.1612803E7</v>
      </c>
      <c r="B22986" s="2">
        <v>43720.91805555556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s="3" t="str">
        <f t="shared" si="1"/>
        <v>September</v>
      </c>
    </row>
    <row r="22987">
      <c r="A22987" s="1">
        <v>1.1830418E7</v>
      </c>
      <c r="B22987" s="2">
        <v>43720.958333333336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s="3" t="str">
        <f t="shared" si="1"/>
        <v>September</v>
      </c>
    </row>
    <row r="22988">
      <c r="A22988" s="1">
        <v>1.1929343E7</v>
      </c>
      <c r="B22988" s="2">
        <v>43720.958333333336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s="3" t="str">
        <f t="shared" si="1"/>
        <v>September</v>
      </c>
    </row>
    <row r="22989">
      <c r="A22989" s="1">
        <v>1.1775895E7</v>
      </c>
      <c r="B22989" s="2">
        <v>43720.97708333333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s="3" t="str">
        <f t="shared" si="1"/>
        <v>September</v>
      </c>
    </row>
    <row r="22990">
      <c r="A22990" s="1">
        <v>1.1761585E7</v>
      </c>
      <c r="B22990" s="2">
        <v>43720.979166666664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s="3" t="str">
        <f t="shared" si="1"/>
        <v>September</v>
      </c>
    </row>
    <row r="22991">
      <c r="A22991" s="1">
        <v>1.1876052E7</v>
      </c>
      <c r="B22991" s="2">
        <v>43720.989583333336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s="3" t="str">
        <f t="shared" si="1"/>
        <v>September</v>
      </c>
    </row>
    <row r="22992">
      <c r="A22992" s="1">
        <v>1.1848294E7</v>
      </c>
      <c r="B22992" s="2">
        <v>43721.00069444445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s="3" t="str">
        <f t="shared" si="1"/>
        <v>September</v>
      </c>
    </row>
    <row r="22993">
      <c r="A22993" s="1">
        <v>1.1829027E7</v>
      </c>
      <c r="B22993" s="2">
        <v>43721.02222222222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s="3" t="str">
        <f t="shared" si="1"/>
        <v>September</v>
      </c>
    </row>
    <row r="22994">
      <c r="A22994" s="1">
        <v>1.1651471E7</v>
      </c>
      <c r="B22994" s="2">
        <v>43721.02291666667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s="3" t="str">
        <f t="shared" si="1"/>
        <v>September</v>
      </c>
    </row>
    <row r="22995">
      <c r="A22995" s="1">
        <v>1.1839436E7</v>
      </c>
      <c r="B22995" s="2">
        <v>43721.04513888889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s="3" t="str">
        <f t="shared" si="1"/>
        <v>September</v>
      </c>
    </row>
    <row r="22996">
      <c r="A22996" s="1">
        <v>1.186091E7</v>
      </c>
      <c r="B22996" s="2">
        <v>43721.04513888889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s="3" t="str">
        <f t="shared" si="1"/>
        <v>September</v>
      </c>
    </row>
    <row r="22997">
      <c r="A22997" s="1">
        <v>1.1821345E7</v>
      </c>
      <c r="B22997" s="2">
        <v>43721.069444444445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s="3" t="str">
        <f t="shared" si="1"/>
        <v>September</v>
      </c>
    </row>
    <row r="22998">
      <c r="A22998" s="1">
        <v>1.1760572E7</v>
      </c>
      <c r="B22998" s="2">
        <v>43721.07013888889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s="3" t="str">
        <f t="shared" si="1"/>
        <v>September</v>
      </c>
    </row>
    <row r="22999">
      <c r="A22999" s="1">
        <v>1.1570936E7</v>
      </c>
      <c r="B22999" s="2">
        <v>43721.083333333336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s="3" t="str">
        <f t="shared" si="1"/>
        <v>September</v>
      </c>
    </row>
    <row r="23000">
      <c r="A23000" s="1">
        <v>1.1907576E7</v>
      </c>
      <c r="B23000" s="2">
        <v>43721.083333333336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s="3" t="str">
        <f t="shared" si="1"/>
        <v>September</v>
      </c>
    </row>
    <row r="23001">
      <c r="A23001" s="1">
        <v>1.1880412E7</v>
      </c>
      <c r="B23001" s="2">
        <v>43721.15625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s="3" t="str">
        <f t="shared" si="1"/>
        <v>September</v>
      </c>
    </row>
    <row r="23002">
      <c r="A23002" s="1">
        <v>1.1578781E7</v>
      </c>
      <c r="B23002" s="2">
        <v>43721.197916666664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s="3" t="str">
        <f t="shared" si="1"/>
        <v>September</v>
      </c>
    </row>
    <row r="23003">
      <c r="A23003" s="1">
        <v>1.1582477E7</v>
      </c>
      <c r="B23003" s="2">
        <v>43721.208333333336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s="3" t="str">
        <f t="shared" si="1"/>
        <v>September</v>
      </c>
    </row>
    <row r="23004">
      <c r="A23004" s="1">
        <v>1.185736E7</v>
      </c>
      <c r="B23004" s="2">
        <v>43721.208333333336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s="3" t="str">
        <f t="shared" si="1"/>
        <v>September</v>
      </c>
    </row>
    <row r="23005">
      <c r="A23005" s="1">
        <v>1.1558853E7</v>
      </c>
      <c r="B23005" s="2">
        <v>43721.291666666664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s="3" t="str">
        <f t="shared" si="1"/>
        <v>September</v>
      </c>
    </row>
    <row r="23006">
      <c r="A23006" s="1">
        <v>1.1722971E7</v>
      </c>
      <c r="B23006" s="2">
        <v>43721.29861111111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s="3" t="str">
        <f t="shared" si="1"/>
        <v>September</v>
      </c>
    </row>
    <row r="23007">
      <c r="A23007" s="1">
        <v>1.1616428E7</v>
      </c>
      <c r="B23007" s="2">
        <v>43721.3125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s="3" t="str">
        <f t="shared" si="1"/>
        <v>September</v>
      </c>
    </row>
    <row r="23008">
      <c r="A23008" s="1">
        <v>1.1828521E7</v>
      </c>
      <c r="B23008" s="2">
        <v>43721.3125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s="3" t="str">
        <f t="shared" si="1"/>
        <v>September</v>
      </c>
    </row>
    <row r="23009">
      <c r="A23009" s="1">
        <v>1.1614017E7</v>
      </c>
      <c r="B23009" s="2">
        <v>43721.333333333336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s="3" t="str">
        <f t="shared" si="1"/>
        <v>September</v>
      </c>
    </row>
    <row r="23010">
      <c r="A23010" s="1">
        <v>1.1701841E7</v>
      </c>
      <c r="B23010" s="2">
        <v>43721.333333333336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s="3" t="str">
        <f t="shared" si="1"/>
        <v>September</v>
      </c>
    </row>
    <row r="23011">
      <c r="A23011" s="1">
        <v>1.1883438E7</v>
      </c>
      <c r="B23011" s="2">
        <v>43721.333333333336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s="3" t="str">
        <f t="shared" si="1"/>
        <v>September</v>
      </c>
    </row>
    <row r="23012">
      <c r="A23012" s="1">
        <v>1.1920882E7</v>
      </c>
      <c r="B23012" s="2">
        <v>43721.333333333336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s="3" t="str">
        <f t="shared" si="1"/>
        <v>September</v>
      </c>
    </row>
    <row r="23013">
      <c r="A23013" s="1">
        <v>24545.0</v>
      </c>
      <c r="B23013" s="2">
        <v>43721.354166666664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s="3" t="str">
        <f t="shared" si="1"/>
        <v>September</v>
      </c>
    </row>
    <row r="23014">
      <c r="A23014" s="1">
        <v>1.1805205E7</v>
      </c>
      <c r="B23014" s="2">
        <v>43721.35833333333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s="3" t="str">
        <f t="shared" si="1"/>
        <v>September</v>
      </c>
    </row>
    <row r="23015">
      <c r="A23015" s="1">
        <v>1.1869092E7</v>
      </c>
      <c r="B23015" s="2">
        <v>43721.36597222222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s="3" t="str">
        <f t="shared" si="1"/>
        <v>September</v>
      </c>
    </row>
    <row r="23016">
      <c r="A23016" s="1">
        <v>1.1587421E7</v>
      </c>
      <c r="B23016" s="2">
        <v>43721.375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s="3" t="str">
        <f t="shared" si="1"/>
        <v>September</v>
      </c>
    </row>
    <row r="23017">
      <c r="A23017" s="1">
        <v>1.1780773E7</v>
      </c>
      <c r="B23017" s="2">
        <v>43721.395833333336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s="3" t="str">
        <f t="shared" si="1"/>
        <v>September</v>
      </c>
    </row>
    <row r="23018">
      <c r="A23018" s="1">
        <v>1.1800254E7</v>
      </c>
      <c r="B23018" s="2">
        <v>43721.40694444445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s="3" t="str">
        <f t="shared" si="1"/>
        <v>September</v>
      </c>
    </row>
    <row r="23019">
      <c r="A23019" s="1">
        <v>1.1910513E7</v>
      </c>
      <c r="B23019" s="2">
        <v>43721.416666666664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s="3" t="str">
        <f t="shared" si="1"/>
        <v>September</v>
      </c>
    </row>
    <row r="23020">
      <c r="A23020" s="1">
        <v>1.1908844E7</v>
      </c>
      <c r="B23020" s="2">
        <v>43721.42361111111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s="3" t="str">
        <f t="shared" si="1"/>
        <v>September</v>
      </c>
    </row>
    <row r="23021">
      <c r="A23021" s="1">
        <v>1.1702111E7</v>
      </c>
      <c r="B23021" s="2">
        <v>43721.43263888889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s="3" t="str">
        <f t="shared" si="1"/>
        <v>September</v>
      </c>
    </row>
    <row r="23022">
      <c r="A23022" s="1">
        <v>1.1647397E7</v>
      </c>
      <c r="B23022" s="2">
        <v>43721.458333333336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s="3" t="str">
        <f t="shared" si="1"/>
        <v>September</v>
      </c>
    </row>
    <row r="23023">
      <c r="A23023" s="1">
        <v>1.1916895E7</v>
      </c>
      <c r="B23023" s="2">
        <v>43721.458333333336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s="3" t="str">
        <f t="shared" si="1"/>
        <v>September</v>
      </c>
    </row>
    <row r="23024">
      <c r="A23024" s="1">
        <v>1.1803106E7</v>
      </c>
      <c r="B23024" s="2">
        <v>43721.46527777778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s="3" t="str">
        <f t="shared" si="1"/>
        <v>September</v>
      </c>
    </row>
    <row r="23025">
      <c r="A23025" s="1">
        <v>1.161694E7</v>
      </c>
      <c r="B23025" s="2">
        <v>43721.479166666664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s="3" t="str">
        <f t="shared" si="1"/>
        <v>September</v>
      </c>
    </row>
    <row r="23026">
      <c r="A23026" s="1">
        <v>1.1760928E7</v>
      </c>
      <c r="B23026" s="2">
        <v>43721.479166666664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s="3" t="str">
        <f t="shared" si="1"/>
        <v>September</v>
      </c>
    </row>
    <row r="23027">
      <c r="A23027" s="1">
        <v>1.1882743E7</v>
      </c>
      <c r="B23027" s="2">
        <v>43721.5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s="3" t="str">
        <f t="shared" si="1"/>
        <v>September</v>
      </c>
    </row>
    <row r="23028">
      <c r="A23028" s="1">
        <v>1.1768508E7</v>
      </c>
      <c r="B23028" s="2">
        <v>43721.504166666666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s="3" t="str">
        <f t="shared" si="1"/>
        <v>September</v>
      </c>
    </row>
    <row r="23029">
      <c r="A23029" s="1">
        <v>1.1668735E7</v>
      </c>
      <c r="B23029" s="2">
        <v>43721.51597222222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s="3" t="str">
        <f t="shared" si="1"/>
        <v>September</v>
      </c>
    </row>
    <row r="23030">
      <c r="A23030" s="1">
        <v>1.1920757E7</v>
      </c>
      <c r="B23030" s="2">
        <v>43721.53125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s="3" t="str">
        <f t="shared" si="1"/>
        <v>September</v>
      </c>
    </row>
    <row r="23031">
      <c r="A23031" s="1">
        <v>1.1574924E7</v>
      </c>
      <c r="B23031" s="2">
        <v>43721.53472222222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s="3" t="str">
        <f t="shared" si="1"/>
        <v>September</v>
      </c>
    </row>
    <row r="23032">
      <c r="A23032" s="1">
        <v>1.1579206E7</v>
      </c>
      <c r="B23032" s="2">
        <v>43721.540972222225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s="3" t="str">
        <f t="shared" si="1"/>
        <v>September</v>
      </c>
    </row>
    <row r="23033">
      <c r="A23033" s="1">
        <v>1.1664897E7</v>
      </c>
      <c r="B23033" s="2">
        <v>43721.541666666664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s="3" t="str">
        <f t="shared" si="1"/>
        <v>September</v>
      </c>
    </row>
    <row r="23034">
      <c r="A23034" s="1">
        <v>1.1816342E7</v>
      </c>
      <c r="B23034" s="2">
        <v>43721.55138888889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s="3" t="str">
        <f t="shared" si="1"/>
        <v>September</v>
      </c>
    </row>
    <row r="23035">
      <c r="A23035" s="1">
        <v>1.1703692E7</v>
      </c>
      <c r="B23035" s="2">
        <v>43721.5625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s="3" t="str">
        <f t="shared" si="1"/>
        <v>September</v>
      </c>
    </row>
    <row r="23036">
      <c r="A23036" s="1">
        <v>1.1712532E7</v>
      </c>
      <c r="B23036" s="2">
        <v>43721.569444444445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s="3" t="str">
        <f t="shared" si="1"/>
        <v>September</v>
      </c>
    </row>
    <row r="23037">
      <c r="A23037" s="1">
        <v>1.182511E7</v>
      </c>
      <c r="B23037" s="2">
        <v>43721.583333333336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s="3" t="str">
        <f t="shared" si="1"/>
        <v>September</v>
      </c>
    </row>
    <row r="23038">
      <c r="A23038" s="1">
        <v>1.1806464E7</v>
      </c>
      <c r="B23038" s="2">
        <v>43721.59375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s="3" t="str">
        <f t="shared" si="1"/>
        <v>September</v>
      </c>
    </row>
    <row r="23039">
      <c r="A23039" s="1">
        <v>1.1571681E7</v>
      </c>
      <c r="B23039" s="2">
        <v>43721.604166666664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s="3" t="str">
        <f t="shared" si="1"/>
        <v>September</v>
      </c>
    </row>
    <row r="23040">
      <c r="A23040" s="1">
        <v>1.1565137E7</v>
      </c>
      <c r="B23040" s="2">
        <v>43721.625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s="3" t="str">
        <f t="shared" si="1"/>
        <v>September</v>
      </c>
    </row>
    <row r="23041">
      <c r="A23041" s="1">
        <v>1.1666254E7</v>
      </c>
      <c r="B23041" s="2">
        <v>43721.625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s="3" t="str">
        <f t="shared" si="1"/>
        <v>September</v>
      </c>
    </row>
    <row r="23042">
      <c r="A23042" s="1">
        <v>1.1703934E7</v>
      </c>
      <c r="B23042" s="2">
        <v>43721.625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s="3" t="str">
        <f t="shared" si="1"/>
        <v>September</v>
      </c>
    </row>
    <row r="23043">
      <c r="A23043" s="1">
        <v>1.1837726E7</v>
      </c>
      <c r="B23043" s="2">
        <v>43721.64375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s="3" t="str">
        <f t="shared" si="1"/>
        <v>September</v>
      </c>
    </row>
    <row r="23044">
      <c r="A23044" s="1">
        <v>1.1892988E7</v>
      </c>
      <c r="B23044" s="2">
        <v>43721.64375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s="3" t="str">
        <f t="shared" si="1"/>
        <v>September</v>
      </c>
    </row>
    <row r="23045">
      <c r="A23045" s="1">
        <v>1.1652164E7</v>
      </c>
      <c r="B23045" s="2">
        <v>43721.645833333336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s="3" t="str">
        <f t="shared" si="1"/>
        <v>September</v>
      </c>
    </row>
    <row r="23046">
      <c r="A23046" s="1">
        <v>1.1656254E7</v>
      </c>
      <c r="B23046" s="2">
        <v>43721.645833333336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s="3" t="str">
        <f t="shared" si="1"/>
        <v>September</v>
      </c>
    </row>
    <row r="23047">
      <c r="A23047" s="1">
        <v>1.1798635E7</v>
      </c>
      <c r="B23047" s="2">
        <v>43721.66388888889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s="3" t="str">
        <f t="shared" si="1"/>
        <v>September</v>
      </c>
    </row>
    <row r="23048">
      <c r="A23048" s="1">
        <v>1.1904884E7</v>
      </c>
      <c r="B23048" s="2">
        <v>43721.666666666664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s="3" t="str">
        <f t="shared" si="1"/>
        <v>September</v>
      </c>
    </row>
    <row r="23049">
      <c r="A23049" s="1">
        <v>1.178126E7</v>
      </c>
      <c r="B23049" s="2">
        <v>43721.67361111111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s="3" t="str">
        <f t="shared" si="1"/>
        <v>September</v>
      </c>
    </row>
    <row r="23050">
      <c r="A23050" s="1">
        <v>1.1606197E7</v>
      </c>
      <c r="B23050" s="2">
        <v>43721.6875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s="3" t="str">
        <f t="shared" si="1"/>
        <v>September</v>
      </c>
    </row>
    <row r="23051">
      <c r="A23051" s="1">
        <v>1.1638005E7</v>
      </c>
      <c r="B23051" s="2">
        <v>43721.6875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s="3" t="str">
        <f t="shared" si="1"/>
        <v>September</v>
      </c>
    </row>
    <row r="23052">
      <c r="A23052" s="1">
        <v>1.1813557E7</v>
      </c>
      <c r="B23052" s="2">
        <v>43721.6875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s="3" t="str">
        <f t="shared" si="1"/>
        <v>September</v>
      </c>
    </row>
    <row r="23053">
      <c r="A23053" s="1">
        <v>1.1682008E7</v>
      </c>
      <c r="B23053" s="2">
        <v>43721.69097222222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s="3" t="str">
        <f t="shared" si="1"/>
        <v>September</v>
      </c>
    </row>
    <row r="23054">
      <c r="A23054" s="1">
        <v>1.1578238E7</v>
      </c>
      <c r="B23054" s="2">
        <v>43721.697916666664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s="3" t="str">
        <f t="shared" si="1"/>
        <v>September</v>
      </c>
    </row>
    <row r="23055">
      <c r="A23055" s="1">
        <v>1.1714775E7</v>
      </c>
      <c r="B23055" s="2">
        <v>43721.708333333336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s="3" t="str">
        <f t="shared" si="1"/>
        <v>September</v>
      </c>
    </row>
    <row r="23056">
      <c r="A23056" s="1">
        <v>1.1929584E7</v>
      </c>
      <c r="B23056" s="2">
        <v>43721.71319444444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s="3" t="str">
        <f t="shared" si="1"/>
        <v>September</v>
      </c>
    </row>
    <row r="23057">
      <c r="A23057" s="1">
        <v>1.1767921E7</v>
      </c>
      <c r="B23057" s="2">
        <v>43721.71805555555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s="3" t="str">
        <f t="shared" si="1"/>
        <v>September</v>
      </c>
    </row>
    <row r="23058">
      <c r="A23058" s="1">
        <v>1.1861414E7</v>
      </c>
      <c r="B23058" s="2">
        <v>43721.73125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s="3" t="str">
        <f t="shared" si="1"/>
        <v>September</v>
      </c>
    </row>
    <row r="23059">
      <c r="A23059" s="1">
        <v>1.1746886E7</v>
      </c>
      <c r="B23059" s="2">
        <v>43721.736805555556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s="3" t="str">
        <f t="shared" si="1"/>
        <v>September</v>
      </c>
    </row>
    <row r="23060">
      <c r="A23060" s="1">
        <v>1.1670082E7</v>
      </c>
      <c r="B23060" s="2">
        <v>43721.739583333336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s="3" t="str">
        <f t="shared" si="1"/>
        <v>September</v>
      </c>
    </row>
    <row r="23061">
      <c r="A23061" s="1">
        <v>1.1704329E7</v>
      </c>
      <c r="B23061" s="2">
        <v>43721.75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s="3" t="str">
        <f t="shared" si="1"/>
        <v>September</v>
      </c>
    </row>
    <row r="23062">
      <c r="A23062" s="1">
        <v>1.1627485E7</v>
      </c>
      <c r="B23062" s="2">
        <v>43721.756944444445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s="3" t="str">
        <f t="shared" si="1"/>
        <v>September</v>
      </c>
    </row>
    <row r="23063">
      <c r="A23063" s="1">
        <v>1.1749517E7</v>
      </c>
      <c r="B23063" s="2">
        <v>43721.76388888889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s="3" t="str">
        <f t="shared" si="1"/>
        <v>September</v>
      </c>
    </row>
    <row r="23064">
      <c r="A23064" s="1">
        <v>1.1849089E7</v>
      </c>
      <c r="B23064" s="2">
        <v>43721.76736111111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s="3" t="str">
        <f t="shared" si="1"/>
        <v>September</v>
      </c>
    </row>
    <row r="23065">
      <c r="A23065" s="1">
        <v>1.1922008E7</v>
      </c>
      <c r="B23065" s="2">
        <v>43721.77777777778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s="3" t="str">
        <f t="shared" si="1"/>
        <v>September</v>
      </c>
    </row>
    <row r="23066">
      <c r="A23066" s="1">
        <v>1.1695899E7</v>
      </c>
      <c r="B23066" s="2">
        <v>43721.791666666664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s="3" t="str">
        <f t="shared" si="1"/>
        <v>September</v>
      </c>
    </row>
    <row r="23067">
      <c r="A23067" s="1">
        <v>1.1790981E7</v>
      </c>
      <c r="B23067" s="2">
        <v>43721.791666666664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s="3" t="str">
        <f t="shared" si="1"/>
        <v>September</v>
      </c>
    </row>
    <row r="23068">
      <c r="A23068" s="1">
        <v>1.1814488E7</v>
      </c>
      <c r="B23068" s="2">
        <v>43721.791666666664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s="3" t="str">
        <f t="shared" si="1"/>
        <v>September</v>
      </c>
    </row>
    <row r="23069">
      <c r="A23069" s="1">
        <v>1.1869449E7</v>
      </c>
      <c r="B23069" s="2">
        <v>43721.79583333333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s="3" t="str">
        <f t="shared" si="1"/>
        <v>September</v>
      </c>
    </row>
    <row r="23070">
      <c r="A23070" s="1">
        <v>1.1842017E7</v>
      </c>
      <c r="B23070" s="2">
        <v>43721.80763888889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s="3" t="str">
        <f t="shared" si="1"/>
        <v>September</v>
      </c>
    </row>
    <row r="23071">
      <c r="A23071" s="1">
        <v>1.178063E7</v>
      </c>
      <c r="B23071" s="2">
        <v>43721.81180555555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s="3" t="str">
        <f t="shared" si="1"/>
        <v>September</v>
      </c>
    </row>
    <row r="23072">
      <c r="A23072" s="1">
        <v>1.1887074E7</v>
      </c>
      <c r="B23072" s="2">
        <v>43721.81597222222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s="3" t="str">
        <f t="shared" si="1"/>
        <v>September</v>
      </c>
    </row>
    <row r="23073">
      <c r="A23073" s="1">
        <v>1.1600586E7</v>
      </c>
      <c r="B23073" s="2">
        <v>43721.82847222222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s="3" t="str">
        <f t="shared" si="1"/>
        <v>September</v>
      </c>
    </row>
    <row r="23074">
      <c r="A23074" s="1">
        <v>1.1566519E7</v>
      </c>
      <c r="B23074" s="2">
        <v>43721.82916666667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s="3" t="str">
        <f t="shared" si="1"/>
        <v>September</v>
      </c>
    </row>
    <row r="23075">
      <c r="A23075" s="1">
        <v>1.1730811E7</v>
      </c>
      <c r="B23075" s="2">
        <v>43721.833333333336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s="3" t="str">
        <f t="shared" si="1"/>
        <v>September</v>
      </c>
    </row>
    <row r="23076">
      <c r="A23076" s="1">
        <v>1.1757607E7</v>
      </c>
      <c r="B23076" s="2">
        <v>43721.833333333336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s="3" t="str">
        <f t="shared" si="1"/>
        <v>September</v>
      </c>
    </row>
    <row r="23077">
      <c r="A23077" s="1">
        <v>1.16079E7</v>
      </c>
      <c r="B23077" s="2">
        <v>43721.84166666667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s="3" t="str">
        <f t="shared" si="1"/>
        <v>September</v>
      </c>
    </row>
    <row r="23078">
      <c r="A23078" s="1">
        <v>1.1637193E7</v>
      </c>
      <c r="B23078" s="2">
        <v>43721.875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s="3" t="str">
        <f t="shared" si="1"/>
        <v>September</v>
      </c>
    </row>
    <row r="23079">
      <c r="A23079" s="1">
        <v>1.1695327E7</v>
      </c>
      <c r="B23079" s="2">
        <v>43721.89236111111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s="3" t="str">
        <f t="shared" si="1"/>
        <v>September</v>
      </c>
    </row>
    <row r="23080">
      <c r="A23080" s="1">
        <v>1.1578592E7</v>
      </c>
      <c r="B23080" s="2">
        <v>43721.904861111114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s="3" t="str">
        <f t="shared" si="1"/>
        <v>September</v>
      </c>
    </row>
    <row r="23081">
      <c r="A23081" s="1">
        <v>1.1687567E7</v>
      </c>
      <c r="B23081" s="2">
        <v>43721.90972222222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s="3" t="str">
        <f t="shared" si="1"/>
        <v>September</v>
      </c>
    </row>
    <row r="23082">
      <c r="A23082" s="1">
        <v>1.1587444E7</v>
      </c>
      <c r="B23082" s="2">
        <v>43721.916666666664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s="3" t="str">
        <f t="shared" si="1"/>
        <v>September</v>
      </c>
    </row>
    <row r="23083">
      <c r="A23083" s="1">
        <v>1.1695518E7</v>
      </c>
      <c r="B23083" s="2">
        <v>43721.916666666664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s="3" t="str">
        <f t="shared" si="1"/>
        <v>September</v>
      </c>
    </row>
    <row r="23084">
      <c r="A23084" s="1">
        <v>1.1647712E7</v>
      </c>
      <c r="B23084" s="2">
        <v>43721.927083333336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s="3" t="str">
        <f t="shared" si="1"/>
        <v>September</v>
      </c>
    </row>
    <row r="23085">
      <c r="A23085" s="1">
        <v>1.1888003E7</v>
      </c>
      <c r="B23085" s="2">
        <v>43721.9375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s="3" t="str">
        <f t="shared" si="1"/>
        <v>September</v>
      </c>
    </row>
    <row r="23086">
      <c r="A23086" s="1">
        <v>1.1854505E7</v>
      </c>
      <c r="B23086" s="2">
        <v>43721.95416666667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s="3" t="str">
        <f t="shared" si="1"/>
        <v>September</v>
      </c>
    </row>
    <row r="23087">
      <c r="A23087" s="1">
        <v>1.1557394E7</v>
      </c>
      <c r="B23087" s="2">
        <v>43721.96319444444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s="3" t="str">
        <f t="shared" si="1"/>
        <v>September</v>
      </c>
    </row>
    <row r="23088">
      <c r="A23088" s="1">
        <v>1.1831158E7</v>
      </c>
      <c r="B23088" s="2">
        <v>43721.98611111111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s="3" t="str">
        <f t="shared" si="1"/>
        <v>September</v>
      </c>
    </row>
    <row r="23089">
      <c r="A23089" s="1">
        <v>1.1826586E7</v>
      </c>
      <c r="B23089" s="2">
        <v>43721.993055555555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s="3" t="str">
        <f t="shared" si="1"/>
        <v>September</v>
      </c>
    </row>
    <row r="23090">
      <c r="A23090" s="1">
        <v>1.1927919E7</v>
      </c>
      <c r="B23090" s="2">
        <v>43721.993055555555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s="3" t="str">
        <f t="shared" si="1"/>
        <v>September</v>
      </c>
    </row>
    <row r="23091">
      <c r="A23091" s="1">
        <v>1.1689596E7</v>
      </c>
      <c r="B23091" s="2">
        <v>43721.99930555555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s="3" t="str">
        <f t="shared" si="1"/>
        <v>September</v>
      </c>
    </row>
    <row r="23092">
      <c r="A23092" s="1">
        <v>1.1640539E7</v>
      </c>
      <c r="B23092" s="2">
        <v>43722.0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s="3" t="str">
        <f t="shared" si="1"/>
        <v>September</v>
      </c>
    </row>
    <row r="23093">
      <c r="A23093" s="1">
        <v>1.1797242E7</v>
      </c>
      <c r="B23093" s="2">
        <v>43722.00069444445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s="3" t="str">
        <f t="shared" si="1"/>
        <v>September</v>
      </c>
    </row>
    <row r="23094">
      <c r="A23094" s="1">
        <v>1.1941824E7</v>
      </c>
      <c r="B23094" s="2">
        <v>43722.00069444445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s="3" t="str">
        <f t="shared" si="1"/>
        <v>September</v>
      </c>
    </row>
    <row r="23095">
      <c r="A23095" s="1">
        <v>1.1778606E7</v>
      </c>
      <c r="B23095" s="2">
        <v>43722.01388888889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s="3" t="str">
        <f t="shared" si="1"/>
        <v>September</v>
      </c>
    </row>
    <row r="23096">
      <c r="A23096" s="1">
        <v>1.1818328E7</v>
      </c>
      <c r="B23096" s="2">
        <v>43722.02777777778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s="3" t="str">
        <f t="shared" si="1"/>
        <v>September</v>
      </c>
    </row>
    <row r="23097">
      <c r="A23097" s="1">
        <v>1.1740028E7</v>
      </c>
      <c r="B23097" s="2">
        <v>43722.041666666664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s="3" t="str">
        <f t="shared" si="1"/>
        <v>September</v>
      </c>
    </row>
    <row r="23098">
      <c r="A23098" s="1">
        <v>1.1906586E7</v>
      </c>
      <c r="B23098" s="2">
        <v>43722.04652777778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s="3" t="str">
        <f t="shared" si="1"/>
        <v>September</v>
      </c>
    </row>
    <row r="23099">
      <c r="A23099" s="1">
        <v>1.1915052E7</v>
      </c>
      <c r="B23099" s="2">
        <v>43722.07083333333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s="3" t="str">
        <f t="shared" si="1"/>
        <v>September</v>
      </c>
    </row>
    <row r="23100">
      <c r="A23100" s="1">
        <v>1.1857682E7</v>
      </c>
      <c r="B23100" s="2">
        <v>43722.083333333336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s="3" t="str">
        <f t="shared" si="1"/>
        <v>September</v>
      </c>
    </row>
    <row r="23101">
      <c r="A23101" s="1">
        <v>1.1893078E7</v>
      </c>
      <c r="B23101" s="2">
        <v>43722.09722222222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s="3" t="str">
        <f t="shared" si="1"/>
        <v>September</v>
      </c>
    </row>
    <row r="23102">
      <c r="A23102" s="1">
        <v>1.1646996E7</v>
      </c>
      <c r="B23102" s="2">
        <v>43722.104166666664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s="3" t="str">
        <f t="shared" si="1"/>
        <v>September</v>
      </c>
    </row>
    <row r="23103">
      <c r="A23103" s="1">
        <v>1.1558488E7</v>
      </c>
      <c r="B23103" s="2">
        <v>43722.125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s="3" t="str">
        <f t="shared" si="1"/>
        <v>September</v>
      </c>
    </row>
    <row r="23104">
      <c r="A23104" s="1">
        <v>1.1567102E7</v>
      </c>
      <c r="B23104" s="2">
        <v>43722.145833333336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s="3" t="str">
        <f t="shared" si="1"/>
        <v>September</v>
      </c>
    </row>
    <row r="23105">
      <c r="A23105" s="1">
        <v>1.188316E7</v>
      </c>
      <c r="B23105" s="2">
        <v>43722.166666666664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s="3" t="str">
        <f t="shared" si="1"/>
        <v>September</v>
      </c>
    </row>
    <row r="23106">
      <c r="A23106" s="1">
        <v>1.1794152E7</v>
      </c>
      <c r="B23106" s="2">
        <v>43722.1875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s="3" t="str">
        <f t="shared" si="1"/>
        <v>September</v>
      </c>
    </row>
    <row r="23107">
      <c r="A23107" s="1">
        <v>1.1674398E7</v>
      </c>
      <c r="B23107" s="2">
        <v>43722.20972222222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s="3" t="str">
        <f t="shared" si="1"/>
        <v>September</v>
      </c>
    </row>
    <row r="23108">
      <c r="A23108" s="1">
        <v>1.1614193E7</v>
      </c>
      <c r="B23108" s="2">
        <v>43722.25347222222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s="3" t="str">
        <f t="shared" si="1"/>
        <v>September</v>
      </c>
    </row>
    <row r="23109">
      <c r="A23109" s="1">
        <v>1.1645326E7</v>
      </c>
      <c r="B23109" s="2">
        <v>43722.275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s="3" t="str">
        <f t="shared" si="1"/>
        <v>September</v>
      </c>
    </row>
    <row r="23110">
      <c r="A23110" s="1">
        <v>1.172056E7</v>
      </c>
      <c r="B23110" s="2">
        <v>43722.28125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s="3" t="str">
        <f t="shared" si="1"/>
        <v>September</v>
      </c>
    </row>
    <row r="23111">
      <c r="A23111" s="1">
        <v>1.172383E7</v>
      </c>
      <c r="B23111" s="2">
        <v>43722.291666666664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s="3" t="str">
        <f t="shared" si="1"/>
        <v>September</v>
      </c>
    </row>
    <row r="23112">
      <c r="A23112" s="1">
        <v>1.182011E7</v>
      </c>
      <c r="B23112" s="2">
        <v>43722.29861111111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s="3" t="str">
        <f t="shared" si="1"/>
        <v>September</v>
      </c>
    </row>
    <row r="23113">
      <c r="A23113" s="1">
        <v>1.1556387E7</v>
      </c>
      <c r="B23113" s="2">
        <v>43722.333333333336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s="3" t="str">
        <f t="shared" si="1"/>
        <v>September</v>
      </c>
    </row>
    <row r="23114">
      <c r="A23114" s="1">
        <v>1.1572092E7</v>
      </c>
      <c r="B23114" s="2">
        <v>43722.35902777778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s="3" t="str">
        <f t="shared" si="1"/>
        <v>September</v>
      </c>
    </row>
    <row r="23115">
      <c r="A23115" s="1">
        <v>1.1793035E7</v>
      </c>
      <c r="B23115" s="2">
        <v>43722.416666666664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s="3" t="str">
        <f t="shared" si="1"/>
        <v>September</v>
      </c>
    </row>
    <row r="23116">
      <c r="A23116" s="1">
        <v>1.1676778E7</v>
      </c>
      <c r="B23116" s="2">
        <v>43722.427083333336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s="3" t="str">
        <f t="shared" si="1"/>
        <v>September</v>
      </c>
    </row>
    <row r="23117">
      <c r="A23117" s="1">
        <v>1.16838E7</v>
      </c>
      <c r="B23117" s="2">
        <v>43722.43263888889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s="3" t="str">
        <f t="shared" si="1"/>
        <v>September</v>
      </c>
    </row>
    <row r="23118">
      <c r="A23118" s="1">
        <v>1.1756307E7</v>
      </c>
      <c r="B23118" s="2">
        <v>43722.433333333334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s="3" t="str">
        <f t="shared" si="1"/>
        <v>September</v>
      </c>
    </row>
    <row r="23119">
      <c r="A23119" s="1">
        <v>1.1648863E7</v>
      </c>
      <c r="B23119" s="2">
        <v>43722.450694444444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s="3" t="str">
        <f t="shared" si="1"/>
        <v>September</v>
      </c>
    </row>
    <row r="23120">
      <c r="A23120" s="1">
        <v>1.191232E7</v>
      </c>
      <c r="B23120" s="2">
        <v>43722.458333333336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s="3" t="str">
        <f t="shared" si="1"/>
        <v>September</v>
      </c>
    </row>
    <row r="23121">
      <c r="A23121" s="1">
        <v>1.1562994E7</v>
      </c>
      <c r="B23121" s="2">
        <v>43722.47222222222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s="3" t="str">
        <f t="shared" si="1"/>
        <v>September</v>
      </c>
    </row>
    <row r="23122">
      <c r="A23122" s="1">
        <v>1.1799151E7</v>
      </c>
      <c r="B23122" s="2">
        <v>43722.5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s="3" t="str">
        <f t="shared" si="1"/>
        <v>September</v>
      </c>
    </row>
    <row r="23123">
      <c r="A23123" s="1">
        <v>1.17272E7</v>
      </c>
      <c r="B23123" s="2">
        <v>43722.51388888889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s="3" t="str">
        <f t="shared" si="1"/>
        <v>September</v>
      </c>
    </row>
    <row r="23124">
      <c r="A23124" s="1">
        <v>1.1555212E7</v>
      </c>
      <c r="B23124" s="2">
        <v>43722.520833333336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s="3" t="str">
        <f t="shared" si="1"/>
        <v>September</v>
      </c>
    </row>
    <row r="23125">
      <c r="A23125" s="1">
        <v>1.1819196E7</v>
      </c>
      <c r="B23125" s="2">
        <v>43722.520833333336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s="3" t="str">
        <f t="shared" si="1"/>
        <v>September</v>
      </c>
    </row>
    <row r="23126">
      <c r="A23126" s="1">
        <v>1.1828828E7</v>
      </c>
      <c r="B23126" s="2">
        <v>43722.520833333336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s="3" t="str">
        <f t="shared" si="1"/>
        <v>September</v>
      </c>
    </row>
    <row r="23127">
      <c r="A23127" s="1">
        <v>1.1628301E7</v>
      </c>
      <c r="B23127" s="2">
        <v>43722.521527777775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s="3" t="str">
        <f t="shared" si="1"/>
        <v>September</v>
      </c>
    </row>
    <row r="23128">
      <c r="A23128" s="1">
        <v>1.1735184E7</v>
      </c>
      <c r="B23128" s="2">
        <v>43722.53472222222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s="3" t="str">
        <f t="shared" si="1"/>
        <v>September</v>
      </c>
    </row>
    <row r="23129">
      <c r="A23129" s="1">
        <v>1.1677324E7</v>
      </c>
      <c r="B23129" s="2">
        <v>43722.541666666664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s="3" t="str">
        <f t="shared" si="1"/>
        <v>September</v>
      </c>
    </row>
    <row r="23130">
      <c r="A23130" s="1">
        <v>1.1783156E7</v>
      </c>
      <c r="B23130" s="2">
        <v>43722.541666666664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s="3" t="str">
        <f t="shared" si="1"/>
        <v>September</v>
      </c>
    </row>
    <row r="23131">
      <c r="A23131" s="1">
        <v>1.1558028E7</v>
      </c>
      <c r="B23131" s="2">
        <v>43722.544444444444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s="3" t="str">
        <f t="shared" si="1"/>
        <v>September</v>
      </c>
    </row>
    <row r="23132">
      <c r="A23132" s="1">
        <v>1.1575597E7</v>
      </c>
      <c r="B23132" s="2">
        <v>43722.555555555555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s="3" t="str">
        <f t="shared" si="1"/>
        <v>September</v>
      </c>
    </row>
    <row r="23133">
      <c r="A23133" s="1">
        <v>1.1828437E7</v>
      </c>
      <c r="B23133" s="2">
        <v>43722.555555555555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s="3" t="str">
        <f t="shared" si="1"/>
        <v>September</v>
      </c>
    </row>
    <row r="23134">
      <c r="A23134" s="1">
        <v>1.1743731E7</v>
      </c>
      <c r="B23134" s="2">
        <v>43722.5625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s="3" t="str">
        <f t="shared" si="1"/>
        <v>September</v>
      </c>
    </row>
    <row r="23135">
      <c r="A23135" s="1">
        <v>1.1929097E7</v>
      </c>
      <c r="B23135" s="2">
        <v>43722.5625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s="3" t="str">
        <f t="shared" si="1"/>
        <v>September</v>
      </c>
    </row>
    <row r="23136">
      <c r="A23136" s="1">
        <v>1.1956822E7</v>
      </c>
      <c r="B23136" s="2">
        <v>43722.56458333333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s="3" t="str">
        <f t="shared" si="1"/>
        <v>September</v>
      </c>
    </row>
    <row r="23137">
      <c r="A23137" s="1">
        <v>1.1566753E7</v>
      </c>
      <c r="B23137" s="2">
        <v>43722.583333333336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s="3" t="str">
        <f t="shared" si="1"/>
        <v>September</v>
      </c>
    </row>
    <row r="23138">
      <c r="A23138" s="1">
        <v>1.1727591E7</v>
      </c>
      <c r="B23138" s="2">
        <v>43722.583333333336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s="3" t="str">
        <f t="shared" si="1"/>
        <v>September</v>
      </c>
    </row>
    <row r="23139">
      <c r="A23139" s="1">
        <v>1.1791671E7</v>
      </c>
      <c r="B23139" s="2">
        <v>43722.583333333336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s="3" t="str">
        <f t="shared" si="1"/>
        <v>September</v>
      </c>
    </row>
    <row r="23140">
      <c r="A23140" s="1">
        <v>1.1862031E7</v>
      </c>
      <c r="B23140" s="2">
        <v>43722.5875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s="3" t="str">
        <f t="shared" si="1"/>
        <v>September</v>
      </c>
    </row>
    <row r="23141">
      <c r="A23141" s="1">
        <v>1.1792449E7</v>
      </c>
      <c r="B23141" s="2">
        <v>43722.604166666664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s="3" t="str">
        <f t="shared" si="1"/>
        <v>September</v>
      </c>
    </row>
    <row r="23142">
      <c r="A23142" s="1">
        <v>1.1709502E7</v>
      </c>
      <c r="B23142" s="2">
        <v>43722.618055555555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s="3" t="str">
        <f t="shared" si="1"/>
        <v>September</v>
      </c>
    </row>
    <row r="23143">
      <c r="A23143" s="1">
        <v>1.1607535E7</v>
      </c>
      <c r="B23143" s="2">
        <v>43722.625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s="3" t="str">
        <f t="shared" si="1"/>
        <v>September</v>
      </c>
    </row>
    <row r="23144">
      <c r="A23144" s="1">
        <v>1.1694327E7</v>
      </c>
      <c r="B23144" s="2">
        <v>43722.625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s="3" t="str">
        <f t="shared" si="1"/>
        <v>September</v>
      </c>
    </row>
    <row r="23145">
      <c r="A23145" s="1">
        <v>1.1909719E7</v>
      </c>
      <c r="B23145" s="2">
        <v>43722.625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s="3" t="str">
        <f t="shared" si="1"/>
        <v>September</v>
      </c>
    </row>
    <row r="23146">
      <c r="A23146" s="1">
        <v>1.183199E7</v>
      </c>
      <c r="B23146" s="2">
        <v>43722.635416666664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s="3" t="str">
        <f t="shared" si="1"/>
        <v>September</v>
      </c>
    </row>
    <row r="23147">
      <c r="A23147" s="1">
        <v>1.1749571E7</v>
      </c>
      <c r="B23147" s="2">
        <v>43722.645833333336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s="3" t="str">
        <f t="shared" si="1"/>
        <v>September</v>
      </c>
    </row>
    <row r="23148">
      <c r="A23148" s="1">
        <v>1.1809801E7</v>
      </c>
      <c r="B23148" s="2">
        <v>43722.649305555555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s="3" t="str">
        <f t="shared" si="1"/>
        <v>September</v>
      </c>
    </row>
    <row r="23149">
      <c r="A23149" s="1">
        <v>1.1931643E7</v>
      </c>
      <c r="B23149" s="2">
        <v>43722.65972222222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s="3" t="str">
        <f t="shared" si="1"/>
        <v>September</v>
      </c>
    </row>
    <row r="23150">
      <c r="A23150" s="1">
        <v>1.1718297E7</v>
      </c>
      <c r="B23150" s="2">
        <v>43722.666666666664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s="3" t="str">
        <f t="shared" si="1"/>
        <v>September</v>
      </c>
    </row>
    <row r="23151">
      <c r="A23151" s="1">
        <v>1.1913471E7</v>
      </c>
      <c r="B23151" s="2">
        <v>43722.674305555556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s="3" t="str">
        <f t="shared" si="1"/>
        <v>September</v>
      </c>
    </row>
    <row r="23152">
      <c r="A23152" s="1">
        <v>1.1826822E7</v>
      </c>
      <c r="B23152" s="2">
        <v>43722.677777777775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s="3" t="str">
        <f t="shared" si="1"/>
        <v>September</v>
      </c>
    </row>
    <row r="23153">
      <c r="A23153" s="1">
        <v>1.1912754E7</v>
      </c>
      <c r="B23153" s="2">
        <v>43722.691666666666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s="3" t="str">
        <f t="shared" si="1"/>
        <v>September</v>
      </c>
    </row>
    <row r="23154">
      <c r="A23154" s="1">
        <v>1.1726967E7</v>
      </c>
      <c r="B23154" s="2">
        <v>43722.70486111111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s="3" t="str">
        <f t="shared" si="1"/>
        <v>September</v>
      </c>
    </row>
    <row r="23155">
      <c r="A23155" s="1">
        <v>1.1599056E7</v>
      </c>
      <c r="B23155" s="2">
        <v>43722.708333333336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s="3" t="str">
        <f t="shared" si="1"/>
        <v>September</v>
      </c>
    </row>
    <row r="23156">
      <c r="A23156" s="1">
        <v>1.1655854E7</v>
      </c>
      <c r="B23156" s="2">
        <v>43722.708333333336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s="3" t="str">
        <f t="shared" si="1"/>
        <v>September</v>
      </c>
    </row>
    <row r="23157">
      <c r="A23157" s="1">
        <v>1.1722928E7</v>
      </c>
      <c r="B23157" s="2">
        <v>43722.708333333336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s="3" t="str">
        <f t="shared" si="1"/>
        <v>September</v>
      </c>
    </row>
    <row r="23158">
      <c r="A23158" s="1">
        <v>1.1926726E7</v>
      </c>
      <c r="B23158" s="2">
        <v>43722.708333333336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s="3" t="str">
        <f t="shared" si="1"/>
        <v>September</v>
      </c>
    </row>
    <row r="23159">
      <c r="A23159" s="1">
        <v>1.1845674E7</v>
      </c>
      <c r="B23159" s="2">
        <v>43722.71666666667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s="3" t="str">
        <f t="shared" si="1"/>
        <v>September</v>
      </c>
    </row>
    <row r="23160">
      <c r="A23160" s="1">
        <v>1.1724004E7</v>
      </c>
      <c r="B23160" s="2">
        <v>43722.722916666666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s="3" t="str">
        <f t="shared" si="1"/>
        <v>September</v>
      </c>
    </row>
    <row r="23161">
      <c r="A23161" s="1">
        <v>1.1658537E7</v>
      </c>
      <c r="B23161" s="2">
        <v>43722.7375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s="3" t="str">
        <f t="shared" si="1"/>
        <v>September</v>
      </c>
    </row>
    <row r="23162">
      <c r="A23162" s="1">
        <v>1.1680273E7</v>
      </c>
      <c r="B23162" s="2">
        <v>43722.74930555555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s="3" t="str">
        <f t="shared" si="1"/>
        <v>September</v>
      </c>
    </row>
    <row r="23163">
      <c r="A23163" s="1">
        <v>1.1673579E7</v>
      </c>
      <c r="B23163" s="2">
        <v>43722.760416666664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s="3" t="str">
        <f t="shared" si="1"/>
        <v>September</v>
      </c>
    </row>
    <row r="23164">
      <c r="A23164" s="1">
        <v>1.1782405E7</v>
      </c>
      <c r="B23164" s="2">
        <v>43722.760416666664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s="3" t="str">
        <f t="shared" si="1"/>
        <v>September</v>
      </c>
    </row>
    <row r="23165">
      <c r="A23165" s="1">
        <v>1.1889197E7</v>
      </c>
      <c r="B23165" s="2">
        <v>43722.78472222222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s="3" t="str">
        <f t="shared" si="1"/>
        <v>September</v>
      </c>
    </row>
    <row r="23166">
      <c r="A23166" s="1">
        <v>1.1767197E7</v>
      </c>
      <c r="B23166" s="2">
        <v>43722.791666666664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s="3" t="str">
        <f t="shared" si="1"/>
        <v>September</v>
      </c>
    </row>
    <row r="23167">
      <c r="A23167" s="1">
        <v>1.1868566E7</v>
      </c>
      <c r="B23167" s="2">
        <v>43722.791666666664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s="3" t="str">
        <f t="shared" si="1"/>
        <v>September</v>
      </c>
    </row>
    <row r="23168">
      <c r="A23168" s="1">
        <v>1.1862656E7</v>
      </c>
      <c r="B23168" s="2">
        <v>43722.79861111111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s="3" t="str">
        <f t="shared" si="1"/>
        <v>September</v>
      </c>
    </row>
    <row r="23169">
      <c r="A23169" s="1">
        <v>1.1817687E7</v>
      </c>
      <c r="B23169" s="2">
        <v>43722.8125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s="3" t="str">
        <f t="shared" si="1"/>
        <v>September</v>
      </c>
    </row>
    <row r="23170">
      <c r="A23170" s="1">
        <v>1.1787431E7</v>
      </c>
      <c r="B23170" s="2">
        <v>43722.833333333336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s="3" t="str">
        <f t="shared" si="1"/>
        <v>September</v>
      </c>
    </row>
    <row r="23171">
      <c r="A23171" s="1">
        <v>1.1825545E7</v>
      </c>
      <c r="B23171" s="2">
        <v>43722.84027777778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s="3" t="str">
        <f t="shared" si="1"/>
        <v>September</v>
      </c>
    </row>
    <row r="23172">
      <c r="A23172" s="1">
        <v>1.1835532E7</v>
      </c>
      <c r="B23172" s="2">
        <v>43722.854166666664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s="3" t="str">
        <f t="shared" si="1"/>
        <v>September</v>
      </c>
    </row>
    <row r="23173">
      <c r="A23173" s="1">
        <v>1.21249E7</v>
      </c>
      <c r="B23173" s="2">
        <v>43722.854166666664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s="3" t="str">
        <f t="shared" si="1"/>
        <v>September</v>
      </c>
    </row>
    <row r="23174">
      <c r="A23174" s="1">
        <v>1.1719135E7</v>
      </c>
      <c r="B23174" s="2">
        <v>43722.875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s="3" t="str">
        <f t="shared" si="1"/>
        <v>September</v>
      </c>
    </row>
    <row r="23175">
      <c r="A23175" s="1">
        <v>1.1827042E7</v>
      </c>
      <c r="B23175" s="2">
        <v>43722.875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s="3" t="str">
        <f t="shared" si="1"/>
        <v>September</v>
      </c>
    </row>
    <row r="23176">
      <c r="A23176" s="1">
        <v>1.1653375E7</v>
      </c>
      <c r="B23176" s="2">
        <v>43722.88958333333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s="3" t="str">
        <f t="shared" si="1"/>
        <v>September</v>
      </c>
    </row>
    <row r="23177">
      <c r="A23177" s="1">
        <v>1.1914571E7</v>
      </c>
      <c r="B23177" s="2">
        <v>43722.9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s="3" t="str">
        <f t="shared" si="1"/>
        <v>September</v>
      </c>
    </row>
    <row r="23178">
      <c r="A23178" s="1">
        <v>1.1573735E7</v>
      </c>
      <c r="B23178" s="2">
        <v>43722.916666666664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s="3" t="str">
        <f t="shared" si="1"/>
        <v>September</v>
      </c>
    </row>
    <row r="23179">
      <c r="A23179" s="1">
        <v>1.167319E7</v>
      </c>
      <c r="B23179" s="2">
        <v>43722.916666666664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s="3" t="str">
        <f t="shared" si="1"/>
        <v>September</v>
      </c>
    </row>
    <row r="23180">
      <c r="A23180" s="1">
        <v>1.1910883E7</v>
      </c>
      <c r="B23180" s="2">
        <v>43722.930555555555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s="3" t="str">
        <f t="shared" si="1"/>
        <v>September</v>
      </c>
    </row>
    <row r="23181">
      <c r="A23181" s="1">
        <v>1.1594495E7</v>
      </c>
      <c r="B23181" s="2">
        <v>43722.93472222222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s="3" t="str">
        <f t="shared" si="1"/>
        <v>September</v>
      </c>
    </row>
    <row r="23182">
      <c r="A23182" s="1">
        <v>1.1870415E7</v>
      </c>
      <c r="B23182" s="2">
        <v>43722.94375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s="3" t="str">
        <f t="shared" si="1"/>
        <v>September</v>
      </c>
    </row>
    <row r="23183">
      <c r="A23183" s="1">
        <v>1.1765528E7</v>
      </c>
      <c r="B23183" s="2">
        <v>43722.95277777778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s="3" t="str">
        <f t="shared" si="1"/>
        <v>September</v>
      </c>
    </row>
    <row r="23184">
      <c r="A23184" s="1">
        <v>1.1901294E7</v>
      </c>
      <c r="B23184" s="2">
        <v>43722.97361111111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s="3" t="str">
        <f t="shared" si="1"/>
        <v>September</v>
      </c>
    </row>
    <row r="23185">
      <c r="A23185" s="1">
        <v>1.1719256E7</v>
      </c>
      <c r="B23185" s="2">
        <v>43722.975694444445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s="3" t="str">
        <f t="shared" si="1"/>
        <v>September</v>
      </c>
    </row>
    <row r="23186">
      <c r="A23186" s="1">
        <v>1.1716514E7</v>
      </c>
      <c r="B23186" s="2">
        <v>43722.97638888889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s="3" t="str">
        <f t="shared" si="1"/>
        <v>September</v>
      </c>
    </row>
    <row r="23187">
      <c r="A23187" s="1">
        <v>1.1625761E7</v>
      </c>
      <c r="B23187" s="2">
        <v>43722.99236111111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s="3" t="str">
        <f t="shared" si="1"/>
        <v>September</v>
      </c>
    </row>
    <row r="23188">
      <c r="A23188" s="1">
        <v>1.1595462E7</v>
      </c>
      <c r="B23188" s="2">
        <v>43722.99375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s="3" t="str">
        <f t="shared" si="1"/>
        <v>September</v>
      </c>
    </row>
    <row r="23189">
      <c r="A23189" s="1">
        <v>1.1715551E7</v>
      </c>
      <c r="B23189" s="2">
        <v>43723.0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s="3" t="str">
        <f t="shared" si="1"/>
        <v>September</v>
      </c>
    </row>
    <row r="23190">
      <c r="A23190" s="1">
        <v>1.1729159E7</v>
      </c>
      <c r="B23190" s="2">
        <v>43723.0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s="3" t="str">
        <f t="shared" si="1"/>
        <v>September</v>
      </c>
    </row>
    <row r="23191">
      <c r="A23191" s="1">
        <v>1.1735802E7</v>
      </c>
      <c r="B23191" s="2">
        <v>43723.0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s="3" t="str">
        <f t="shared" si="1"/>
        <v>September</v>
      </c>
    </row>
    <row r="23192">
      <c r="A23192" s="1">
        <v>1.1655731E7</v>
      </c>
      <c r="B23192" s="2">
        <v>43723.00069444445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s="3" t="str">
        <f t="shared" si="1"/>
        <v>September</v>
      </c>
    </row>
    <row r="23193">
      <c r="A23193" s="1">
        <v>1.180562E7</v>
      </c>
      <c r="B23193" s="2">
        <v>43723.02569444444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s="3" t="str">
        <f t="shared" si="1"/>
        <v>September</v>
      </c>
    </row>
    <row r="23194">
      <c r="A23194" s="1">
        <v>1.1611747E7</v>
      </c>
      <c r="B23194" s="2">
        <v>43723.02916666667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s="3" t="str">
        <f t="shared" si="1"/>
        <v>September</v>
      </c>
    </row>
    <row r="23195">
      <c r="A23195" s="1">
        <v>1.1908919E7</v>
      </c>
      <c r="B23195" s="2">
        <v>43723.041666666664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s="3" t="str">
        <f t="shared" si="1"/>
        <v>September</v>
      </c>
    </row>
    <row r="23196">
      <c r="A23196" s="1">
        <v>1.1732535E7</v>
      </c>
      <c r="B23196" s="2">
        <v>43723.069444444445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s="3" t="str">
        <f t="shared" si="1"/>
        <v>September</v>
      </c>
    </row>
    <row r="23197">
      <c r="A23197" s="1">
        <v>1.1896835E7</v>
      </c>
      <c r="B23197" s="2">
        <v>43723.083333333336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s="3" t="str">
        <f t="shared" si="1"/>
        <v>September</v>
      </c>
    </row>
    <row r="23198">
      <c r="A23198" s="1">
        <v>1.1837428E7</v>
      </c>
      <c r="B23198" s="2">
        <v>43723.086805555555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s="3" t="str">
        <f t="shared" si="1"/>
        <v>September</v>
      </c>
    </row>
    <row r="23199">
      <c r="A23199" s="1">
        <v>1.1746559E7</v>
      </c>
      <c r="B23199" s="2">
        <v>43723.09375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s="3" t="str">
        <f t="shared" si="1"/>
        <v>September</v>
      </c>
    </row>
    <row r="23200">
      <c r="A23200" s="1">
        <v>1.1600853E7</v>
      </c>
      <c r="B23200" s="2">
        <v>43723.104166666664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s="3" t="str">
        <f t="shared" si="1"/>
        <v>September</v>
      </c>
    </row>
    <row r="23201">
      <c r="A23201" s="1">
        <v>1.1593554E7</v>
      </c>
      <c r="B23201" s="2">
        <v>43723.10902777778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s="3" t="str">
        <f t="shared" si="1"/>
        <v>September</v>
      </c>
    </row>
    <row r="23202">
      <c r="A23202" s="1">
        <v>1.168683E7</v>
      </c>
      <c r="B23202" s="2">
        <v>43723.125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s="3" t="str">
        <f t="shared" si="1"/>
        <v>September</v>
      </c>
    </row>
    <row r="23203">
      <c r="A23203" s="1">
        <v>1.1591409E7</v>
      </c>
      <c r="B23203" s="2">
        <v>43723.12847222222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s="3" t="str">
        <f t="shared" si="1"/>
        <v>September</v>
      </c>
    </row>
    <row r="23204">
      <c r="A23204" s="1">
        <v>1.175045E7</v>
      </c>
      <c r="B23204" s="2">
        <v>43723.131944444445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s="3" t="str">
        <f t="shared" si="1"/>
        <v>September</v>
      </c>
    </row>
    <row r="23205">
      <c r="A23205" s="1">
        <v>1.1850106E7</v>
      </c>
      <c r="B23205" s="2">
        <v>43723.14375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s="3" t="str">
        <f t="shared" si="1"/>
        <v>September</v>
      </c>
    </row>
    <row r="23206">
      <c r="A23206" s="1">
        <v>1.1626119E7</v>
      </c>
      <c r="B23206" s="2">
        <v>43723.160416666666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s="3" t="str">
        <f t="shared" si="1"/>
        <v>September</v>
      </c>
    </row>
    <row r="23207">
      <c r="A23207" s="1">
        <v>1.1685465E7</v>
      </c>
      <c r="B23207" s="2">
        <v>43723.177777777775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s="3" t="str">
        <f t="shared" si="1"/>
        <v>September</v>
      </c>
    </row>
    <row r="23208">
      <c r="A23208" s="1">
        <v>1.1568739E7</v>
      </c>
      <c r="B23208" s="2">
        <v>43723.183333333334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s="3" t="str">
        <f t="shared" si="1"/>
        <v>September</v>
      </c>
    </row>
    <row r="23209">
      <c r="A23209" s="1">
        <v>1.1917436E7</v>
      </c>
      <c r="B23209" s="2">
        <v>43723.20138888889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s="3" t="str">
        <f t="shared" si="1"/>
        <v>September</v>
      </c>
    </row>
    <row r="23210">
      <c r="A23210" s="1">
        <v>1.1869928E7</v>
      </c>
      <c r="B23210" s="2">
        <v>43723.319444444445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s="3" t="str">
        <f t="shared" si="1"/>
        <v>September</v>
      </c>
    </row>
    <row r="23211">
      <c r="A23211" s="1">
        <v>1.1557844E7</v>
      </c>
      <c r="B23211" s="2">
        <v>43723.333333333336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s="3" t="str">
        <f t="shared" si="1"/>
        <v>September</v>
      </c>
    </row>
    <row r="23212">
      <c r="A23212" s="1">
        <v>1.1637132E7</v>
      </c>
      <c r="B23212" s="2">
        <v>43723.333333333336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s="3" t="str">
        <f t="shared" si="1"/>
        <v>September</v>
      </c>
    </row>
    <row r="23213">
      <c r="A23213" s="1">
        <v>1.1558029E7</v>
      </c>
      <c r="B23213" s="2">
        <v>43723.368055555555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s="3" t="str">
        <f t="shared" si="1"/>
        <v>September</v>
      </c>
    </row>
    <row r="23214">
      <c r="A23214" s="1">
        <v>24491.0</v>
      </c>
      <c r="B23214" s="2">
        <v>43723.375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s="3" t="str">
        <f t="shared" si="1"/>
        <v>September</v>
      </c>
    </row>
    <row r="23215">
      <c r="A23215" s="1">
        <v>1.1844197E7</v>
      </c>
      <c r="B23215" s="2">
        <v>43723.375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s="3" t="str">
        <f t="shared" si="1"/>
        <v>September</v>
      </c>
    </row>
    <row r="23216">
      <c r="A23216" s="1">
        <v>1.1930472E7</v>
      </c>
      <c r="B23216" s="2">
        <v>43723.4125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s="3" t="str">
        <f t="shared" si="1"/>
        <v>September</v>
      </c>
    </row>
    <row r="23217">
      <c r="A23217" s="1">
        <v>1.1866989E7</v>
      </c>
      <c r="B23217" s="2">
        <v>43723.416666666664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s="3" t="str">
        <f t="shared" si="1"/>
        <v>September</v>
      </c>
    </row>
    <row r="23218">
      <c r="A23218" s="1">
        <v>1.1920423E7</v>
      </c>
      <c r="B23218" s="2">
        <v>43723.416666666664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s="3" t="str">
        <f t="shared" si="1"/>
        <v>September</v>
      </c>
    </row>
    <row r="23219">
      <c r="A23219" s="1">
        <v>1.1912822E7</v>
      </c>
      <c r="B23219" s="2">
        <v>43723.41875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s="3" t="str">
        <f t="shared" si="1"/>
        <v>September</v>
      </c>
    </row>
    <row r="23220">
      <c r="A23220" s="1">
        <v>1.1666954E7</v>
      </c>
      <c r="B23220" s="2">
        <v>43723.427083333336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s="3" t="str">
        <f t="shared" si="1"/>
        <v>September</v>
      </c>
    </row>
    <row r="23221">
      <c r="A23221" s="1">
        <v>1.1578916E7</v>
      </c>
      <c r="B23221" s="2">
        <v>43723.4375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s="3" t="str">
        <f t="shared" si="1"/>
        <v>September</v>
      </c>
    </row>
    <row r="23222">
      <c r="A23222" s="1">
        <v>1.1601534E7</v>
      </c>
      <c r="B23222" s="2">
        <v>43723.458333333336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s="3" t="str">
        <f t="shared" si="1"/>
        <v>September</v>
      </c>
    </row>
    <row r="23223">
      <c r="A23223" s="1">
        <v>1.1668228E7</v>
      </c>
      <c r="B23223" s="2">
        <v>43723.458333333336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s="3" t="str">
        <f t="shared" si="1"/>
        <v>September</v>
      </c>
    </row>
    <row r="23224">
      <c r="A23224" s="1">
        <v>1.176266E7</v>
      </c>
      <c r="B23224" s="2">
        <v>43723.458333333336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s="3" t="str">
        <f t="shared" si="1"/>
        <v>September</v>
      </c>
    </row>
    <row r="23225">
      <c r="A23225" s="1">
        <v>1.1937947E7</v>
      </c>
      <c r="B23225" s="2">
        <v>43723.458333333336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s="3" t="str">
        <f t="shared" si="1"/>
        <v>September</v>
      </c>
    </row>
    <row r="23226">
      <c r="A23226" s="1">
        <v>1.1785341E7</v>
      </c>
      <c r="B23226" s="2">
        <v>43723.475694444445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s="3" t="str">
        <f t="shared" si="1"/>
        <v>September</v>
      </c>
    </row>
    <row r="23227">
      <c r="A23227" s="1">
        <v>1.1830372E7</v>
      </c>
      <c r="B23227" s="2">
        <v>43723.479166666664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s="3" t="str">
        <f t="shared" si="1"/>
        <v>September</v>
      </c>
    </row>
    <row r="23228">
      <c r="A23228" s="1">
        <v>1.1574575E7</v>
      </c>
      <c r="B23228" s="2">
        <v>43723.489583333336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s="3" t="str">
        <f t="shared" si="1"/>
        <v>September</v>
      </c>
    </row>
    <row r="23229">
      <c r="A23229" s="1">
        <v>1.1717618E7</v>
      </c>
      <c r="B23229" s="2">
        <v>43723.489583333336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s="3" t="str">
        <f t="shared" si="1"/>
        <v>September</v>
      </c>
    </row>
    <row r="23230">
      <c r="A23230" s="1">
        <v>1.1560793E7</v>
      </c>
      <c r="B23230" s="2">
        <v>43723.5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s="3" t="str">
        <f t="shared" si="1"/>
        <v>September</v>
      </c>
    </row>
    <row r="23231">
      <c r="A23231" s="1">
        <v>1.1614327E7</v>
      </c>
      <c r="B23231" s="2">
        <v>43723.5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s="3" t="str">
        <f t="shared" si="1"/>
        <v>September</v>
      </c>
    </row>
    <row r="23232">
      <c r="A23232" s="1">
        <v>1.1702034E7</v>
      </c>
      <c r="B23232" s="2">
        <v>43723.5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s="3" t="str">
        <f t="shared" si="1"/>
        <v>September</v>
      </c>
    </row>
    <row r="23233">
      <c r="A23233" s="1">
        <v>1.1744475E7</v>
      </c>
      <c r="B23233" s="2">
        <v>43723.5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s="3" t="str">
        <f t="shared" si="1"/>
        <v>September</v>
      </c>
    </row>
    <row r="23234">
      <c r="A23234" s="1">
        <v>1.1867812E7</v>
      </c>
      <c r="B23234" s="2">
        <v>43723.5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s="3" t="str">
        <f t="shared" si="1"/>
        <v>September</v>
      </c>
    </row>
    <row r="23235">
      <c r="A23235" s="1">
        <v>1.1927214E7</v>
      </c>
      <c r="B23235" s="2">
        <v>43723.50069444445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s="3" t="str">
        <f t="shared" si="1"/>
        <v>September</v>
      </c>
    </row>
    <row r="23236">
      <c r="A23236" s="1">
        <v>1.18401E7</v>
      </c>
      <c r="B23236" s="2">
        <v>43723.52013888889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s="3" t="str">
        <f t="shared" si="1"/>
        <v>September</v>
      </c>
    </row>
    <row r="23237">
      <c r="A23237" s="1">
        <v>1.1637669E7</v>
      </c>
      <c r="B23237" s="2">
        <v>43723.520833333336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s="3" t="str">
        <f t="shared" si="1"/>
        <v>September</v>
      </c>
    </row>
    <row r="23238">
      <c r="A23238" s="1">
        <v>1.1886816E7</v>
      </c>
      <c r="B23238" s="2">
        <v>43723.520833333336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s="3" t="str">
        <f t="shared" si="1"/>
        <v>September</v>
      </c>
    </row>
    <row r="23239">
      <c r="A23239" s="1">
        <v>1.171066E7</v>
      </c>
      <c r="B23239" s="2">
        <v>43723.521527777775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s="3" t="str">
        <f t="shared" si="1"/>
        <v>September</v>
      </c>
    </row>
    <row r="23240">
      <c r="A23240" s="1">
        <v>1.1752517E7</v>
      </c>
      <c r="B23240" s="2">
        <v>43723.53611111111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s="3" t="str">
        <f t="shared" si="1"/>
        <v>September</v>
      </c>
    </row>
    <row r="23241">
      <c r="A23241" s="1">
        <v>1.1611276E7</v>
      </c>
      <c r="B23241" s="2">
        <v>43723.541666666664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s="3" t="str">
        <f t="shared" si="1"/>
        <v>September</v>
      </c>
    </row>
    <row r="23242">
      <c r="A23242" s="1">
        <v>1.1665665E7</v>
      </c>
      <c r="B23242" s="2">
        <v>43723.541666666664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s="3" t="str">
        <f t="shared" si="1"/>
        <v>September</v>
      </c>
    </row>
    <row r="23243">
      <c r="A23243" s="1">
        <v>1.168961E7</v>
      </c>
      <c r="B23243" s="2">
        <v>43723.5625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s="3" t="str">
        <f t="shared" si="1"/>
        <v>September</v>
      </c>
    </row>
    <row r="23244">
      <c r="A23244" s="1">
        <v>1.1658406E7</v>
      </c>
      <c r="B23244" s="2">
        <v>43723.56527777778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s="3" t="str">
        <f t="shared" si="1"/>
        <v>September</v>
      </c>
    </row>
    <row r="23245">
      <c r="A23245" s="1">
        <v>1.1675722E7</v>
      </c>
      <c r="B23245" s="2">
        <v>43723.56597222222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s="3" t="str">
        <f t="shared" si="1"/>
        <v>September</v>
      </c>
    </row>
    <row r="23246">
      <c r="A23246" s="1">
        <v>1.1738008E7</v>
      </c>
      <c r="B23246" s="2">
        <v>43723.59166666667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s="3" t="str">
        <f t="shared" si="1"/>
        <v>September</v>
      </c>
    </row>
    <row r="23247">
      <c r="A23247" s="1">
        <v>1.1776375E7</v>
      </c>
      <c r="B23247" s="2">
        <v>43723.59166666667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s="3" t="str">
        <f t="shared" si="1"/>
        <v>September</v>
      </c>
    </row>
    <row r="23248">
      <c r="A23248" s="1">
        <v>1.1594748E7</v>
      </c>
      <c r="B23248" s="2">
        <v>43723.597916666666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s="3" t="str">
        <f t="shared" si="1"/>
        <v>September</v>
      </c>
    </row>
    <row r="23249">
      <c r="A23249" s="1">
        <v>1.1859288E7</v>
      </c>
      <c r="B23249" s="2">
        <v>43723.604166666664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s="3" t="str">
        <f t="shared" si="1"/>
        <v>September</v>
      </c>
    </row>
    <row r="23250">
      <c r="A23250" s="1">
        <v>1.159038E7</v>
      </c>
      <c r="B23250" s="2">
        <v>43723.625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s="3" t="str">
        <f t="shared" si="1"/>
        <v>September</v>
      </c>
    </row>
    <row r="23251">
      <c r="A23251" s="1">
        <v>1.1599901E7</v>
      </c>
      <c r="B23251" s="2">
        <v>43723.625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s="3" t="str">
        <f t="shared" si="1"/>
        <v>September</v>
      </c>
    </row>
    <row r="23252">
      <c r="A23252" s="1">
        <v>1.164477E7</v>
      </c>
      <c r="B23252" s="2">
        <v>43723.625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s="3" t="str">
        <f t="shared" si="1"/>
        <v>September</v>
      </c>
    </row>
    <row r="23253">
      <c r="A23253" s="1">
        <v>1.1714213E7</v>
      </c>
      <c r="B23253" s="2">
        <v>43723.62777777778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s="3" t="str">
        <f t="shared" si="1"/>
        <v>September</v>
      </c>
    </row>
    <row r="23254">
      <c r="A23254" s="1">
        <v>1.1580274E7</v>
      </c>
      <c r="B23254" s="2">
        <v>43723.63888888889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s="3" t="str">
        <f t="shared" si="1"/>
        <v>September</v>
      </c>
    </row>
    <row r="23255">
      <c r="A23255" s="1">
        <v>1.1787488E7</v>
      </c>
      <c r="B23255" s="2">
        <v>43723.63888888889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s="3" t="str">
        <f t="shared" si="1"/>
        <v>September</v>
      </c>
    </row>
    <row r="23256">
      <c r="A23256" s="1">
        <v>1.1937416E7</v>
      </c>
      <c r="B23256" s="2">
        <v>43723.645833333336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s="3" t="str">
        <f t="shared" si="1"/>
        <v>September</v>
      </c>
    </row>
    <row r="23257">
      <c r="A23257" s="1">
        <v>1.1839747E7</v>
      </c>
      <c r="B23257" s="2">
        <v>43723.65625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s="3" t="str">
        <f t="shared" si="1"/>
        <v>September</v>
      </c>
    </row>
    <row r="23258">
      <c r="A23258" s="1">
        <v>1.1906423E7</v>
      </c>
      <c r="B23258" s="2">
        <v>43723.65625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s="3" t="str">
        <f t="shared" si="1"/>
        <v>September</v>
      </c>
    </row>
    <row r="23259">
      <c r="A23259" s="1">
        <v>1.1631072E7</v>
      </c>
      <c r="B23259" s="2">
        <v>43723.666666666664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s="3" t="str">
        <f t="shared" si="1"/>
        <v>September</v>
      </c>
    </row>
    <row r="23260">
      <c r="A23260" s="1">
        <v>1.1760802E7</v>
      </c>
      <c r="B23260" s="2">
        <v>43723.666666666664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s="3" t="str">
        <f t="shared" si="1"/>
        <v>September</v>
      </c>
    </row>
    <row r="23261">
      <c r="A23261" s="1">
        <v>1.1822709E7</v>
      </c>
      <c r="B23261" s="2">
        <v>43723.666666666664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s="3" t="str">
        <f t="shared" si="1"/>
        <v>September</v>
      </c>
    </row>
    <row r="23262">
      <c r="A23262" s="1">
        <v>1.1713431E7</v>
      </c>
      <c r="B23262" s="2">
        <v>43723.67986111111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s="3" t="str">
        <f t="shared" si="1"/>
        <v>September</v>
      </c>
    </row>
    <row r="23263">
      <c r="A23263" s="1">
        <v>1.1781467E7</v>
      </c>
      <c r="B23263" s="2">
        <v>43723.6875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s="3" t="str">
        <f t="shared" si="1"/>
        <v>September</v>
      </c>
    </row>
    <row r="23264">
      <c r="A23264" s="1">
        <v>1.1627808E7</v>
      </c>
      <c r="B23264" s="2">
        <v>43723.705555555556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s="3" t="str">
        <f t="shared" si="1"/>
        <v>September</v>
      </c>
    </row>
    <row r="23265">
      <c r="A23265" s="1">
        <v>1.1649731E7</v>
      </c>
      <c r="B23265" s="2">
        <v>43723.708333333336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s="3" t="str">
        <f t="shared" si="1"/>
        <v>September</v>
      </c>
    </row>
    <row r="23266">
      <c r="A23266" s="1">
        <v>1.1668226E7</v>
      </c>
      <c r="B23266" s="2">
        <v>43723.708333333336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s="3" t="str">
        <f t="shared" si="1"/>
        <v>September</v>
      </c>
    </row>
    <row r="23267">
      <c r="A23267" s="1">
        <v>1.1645126E7</v>
      </c>
      <c r="B23267" s="2">
        <v>43723.73611111111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s="3" t="str">
        <f t="shared" si="1"/>
        <v>September</v>
      </c>
    </row>
    <row r="23268">
      <c r="A23268" s="1">
        <v>1.18993E7</v>
      </c>
      <c r="B23268" s="2">
        <v>43723.739583333336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s="3" t="str">
        <f t="shared" si="1"/>
        <v>September</v>
      </c>
    </row>
    <row r="23269">
      <c r="A23269" s="1">
        <v>1.16295E7</v>
      </c>
      <c r="B23269" s="2">
        <v>43723.75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s="3" t="str">
        <f t="shared" si="1"/>
        <v>September</v>
      </c>
    </row>
    <row r="23270">
      <c r="A23270" s="1">
        <v>1.1811503E7</v>
      </c>
      <c r="B23270" s="2">
        <v>43723.75486111111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s="3" t="str">
        <f t="shared" si="1"/>
        <v>September</v>
      </c>
    </row>
    <row r="23271">
      <c r="A23271" s="1">
        <v>1.1885743E7</v>
      </c>
      <c r="B23271" s="2">
        <v>43723.760416666664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s="3" t="str">
        <f t="shared" si="1"/>
        <v>September</v>
      </c>
    </row>
    <row r="23272">
      <c r="A23272" s="1">
        <v>1.1576232E7</v>
      </c>
      <c r="B23272" s="2">
        <v>43723.77777777778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s="3" t="str">
        <f t="shared" si="1"/>
        <v>September</v>
      </c>
    </row>
    <row r="23273">
      <c r="A23273" s="1">
        <v>1.1637144E7</v>
      </c>
      <c r="B23273" s="2">
        <v>43723.77777777778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s="3" t="str">
        <f t="shared" si="1"/>
        <v>September</v>
      </c>
    </row>
    <row r="23274">
      <c r="A23274" s="1">
        <v>1.1602262E7</v>
      </c>
      <c r="B23274" s="2">
        <v>43723.791666666664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s="3" t="str">
        <f t="shared" si="1"/>
        <v>September</v>
      </c>
    </row>
    <row r="23275">
      <c r="A23275" s="1">
        <v>1.1638191E7</v>
      </c>
      <c r="B23275" s="2">
        <v>43723.791666666664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s="3" t="str">
        <f t="shared" si="1"/>
        <v>September</v>
      </c>
    </row>
    <row r="23276">
      <c r="A23276" s="1">
        <v>1.1776421E7</v>
      </c>
      <c r="B23276" s="2">
        <v>43723.791666666664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s="3" t="str">
        <f t="shared" si="1"/>
        <v>September</v>
      </c>
    </row>
    <row r="23277">
      <c r="A23277" s="1">
        <v>1.1832324E7</v>
      </c>
      <c r="B23277" s="2">
        <v>43723.79722222222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s="3" t="str">
        <f t="shared" si="1"/>
        <v>September</v>
      </c>
    </row>
    <row r="23278">
      <c r="A23278" s="1">
        <v>1.1836805E7</v>
      </c>
      <c r="B23278" s="2">
        <v>43723.8125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s="3" t="str">
        <f t="shared" si="1"/>
        <v>September</v>
      </c>
    </row>
    <row r="23279">
      <c r="A23279" s="1">
        <v>1.1851269E7</v>
      </c>
      <c r="B23279" s="2">
        <v>43723.8125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s="3" t="str">
        <f t="shared" si="1"/>
        <v>September</v>
      </c>
    </row>
    <row r="23280">
      <c r="A23280" s="1">
        <v>1.1787356E7</v>
      </c>
      <c r="B23280" s="2">
        <v>43723.81805555556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s="3" t="str">
        <f t="shared" si="1"/>
        <v>September</v>
      </c>
    </row>
    <row r="23281">
      <c r="A23281" s="1">
        <v>1.1832322E7</v>
      </c>
      <c r="B23281" s="2">
        <v>43723.82986111111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s="3" t="str">
        <f t="shared" si="1"/>
        <v>September</v>
      </c>
    </row>
    <row r="23282">
      <c r="A23282" s="1">
        <v>1.1845726E7</v>
      </c>
      <c r="B23282" s="2">
        <v>43723.84027777778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s="3" t="str">
        <f t="shared" si="1"/>
        <v>September</v>
      </c>
    </row>
    <row r="23283">
      <c r="A23283" s="1">
        <v>1.1824671E7</v>
      </c>
      <c r="B23283" s="2">
        <v>43723.864583333336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s="3" t="str">
        <f t="shared" si="1"/>
        <v>September</v>
      </c>
    </row>
    <row r="23284">
      <c r="A23284" s="1">
        <v>1.1606108E7</v>
      </c>
      <c r="B23284" s="2">
        <v>43723.875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s="3" t="str">
        <f t="shared" si="1"/>
        <v>September</v>
      </c>
    </row>
    <row r="23285">
      <c r="A23285" s="1">
        <v>1.1563333E7</v>
      </c>
      <c r="B23285" s="2">
        <v>43723.881944444445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s="3" t="str">
        <f t="shared" si="1"/>
        <v>September</v>
      </c>
    </row>
    <row r="23286">
      <c r="A23286" s="1">
        <v>1.1810137E7</v>
      </c>
      <c r="B23286" s="2">
        <v>43723.881944444445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s="3" t="str">
        <f t="shared" si="1"/>
        <v>September</v>
      </c>
    </row>
    <row r="23287">
      <c r="A23287" s="1">
        <v>1.1830979E7</v>
      </c>
      <c r="B23287" s="2">
        <v>43723.89027777778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s="3" t="str">
        <f t="shared" si="1"/>
        <v>September</v>
      </c>
    </row>
    <row r="23288">
      <c r="A23288" s="1">
        <v>1.1800866E7</v>
      </c>
      <c r="B23288" s="2">
        <v>43723.895833333336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s="3" t="str">
        <f t="shared" si="1"/>
        <v>September</v>
      </c>
    </row>
    <row r="23289">
      <c r="A23289" s="1">
        <v>1.1806226E7</v>
      </c>
      <c r="B23289" s="2">
        <v>43723.916666666664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s="3" t="str">
        <f t="shared" si="1"/>
        <v>September</v>
      </c>
    </row>
    <row r="23290">
      <c r="A23290" s="1">
        <v>1.1862391E7</v>
      </c>
      <c r="B23290" s="2">
        <v>43723.93680555555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s="3" t="str">
        <f t="shared" si="1"/>
        <v>September</v>
      </c>
    </row>
    <row r="23291">
      <c r="A23291" s="1">
        <v>1.1809309E7</v>
      </c>
      <c r="B23291" s="2">
        <v>43723.9375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s="3" t="str">
        <f t="shared" si="1"/>
        <v>September</v>
      </c>
    </row>
    <row r="23292">
      <c r="A23292" s="1">
        <v>1.1837666E7</v>
      </c>
      <c r="B23292" s="2">
        <v>43723.9375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s="3" t="str">
        <f t="shared" si="1"/>
        <v>September</v>
      </c>
    </row>
    <row r="23293">
      <c r="A23293" s="1">
        <v>1.168546E7</v>
      </c>
      <c r="B23293" s="2">
        <v>43723.972916666666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s="3" t="str">
        <f t="shared" si="1"/>
        <v>September</v>
      </c>
    </row>
    <row r="23294">
      <c r="A23294" s="1">
        <v>1.1753942E7</v>
      </c>
      <c r="B23294" s="2">
        <v>43723.979166666664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s="3" t="str">
        <f t="shared" si="1"/>
        <v>September</v>
      </c>
    </row>
    <row r="23295">
      <c r="A23295" s="1">
        <v>1.1799393E7</v>
      </c>
      <c r="B23295" s="2">
        <v>43723.979166666664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s="3" t="str">
        <f t="shared" si="1"/>
        <v>September</v>
      </c>
    </row>
    <row r="23296">
      <c r="A23296" s="1">
        <v>1.1830955E7</v>
      </c>
      <c r="B23296" s="2">
        <v>43723.979166666664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s="3" t="str">
        <f t="shared" si="1"/>
        <v>September</v>
      </c>
    </row>
    <row r="23297">
      <c r="A23297" s="1">
        <v>1.1570768E7</v>
      </c>
      <c r="B23297" s="2">
        <v>43724.00069444445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s="3" t="str">
        <f t="shared" si="1"/>
        <v>September</v>
      </c>
    </row>
    <row r="23298">
      <c r="A23298" s="1">
        <v>1.1781083E7</v>
      </c>
      <c r="B23298" s="2">
        <v>43724.00069444445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s="3" t="str">
        <f t="shared" si="1"/>
        <v>September</v>
      </c>
    </row>
    <row r="23299">
      <c r="A23299" s="1">
        <v>1.1834735E7</v>
      </c>
      <c r="B23299" s="2">
        <v>43724.00069444445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s="3" t="str">
        <f t="shared" si="1"/>
        <v>September</v>
      </c>
    </row>
    <row r="23300">
      <c r="A23300" s="1">
        <v>1.1652169E7</v>
      </c>
      <c r="B23300" s="2">
        <v>43724.00208333333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s="3" t="str">
        <f t="shared" si="1"/>
        <v>September</v>
      </c>
    </row>
    <row r="23301">
      <c r="A23301" s="1">
        <v>1.1568998E7</v>
      </c>
      <c r="B23301" s="2">
        <v>43724.02777777778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s="3" t="str">
        <f t="shared" si="1"/>
        <v>September</v>
      </c>
    </row>
    <row r="23302">
      <c r="A23302" s="1">
        <v>1.1817699E7</v>
      </c>
      <c r="B23302" s="2">
        <v>43724.03611111111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s="3" t="str">
        <f t="shared" si="1"/>
        <v>September</v>
      </c>
    </row>
    <row r="23303">
      <c r="A23303" s="1">
        <v>1.1649076E7</v>
      </c>
      <c r="B23303" s="2">
        <v>43724.041666666664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s="3" t="str">
        <f t="shared" si="1"/>
        <v>September</v>
      </c>
    </row>
    <row r="23304">
      <c r="A23304" s="1">
        <v>1.1680044E7</v>
      </c>
      <c r="B23304" s="2">
        <v>43724.05694444444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s="3" t="str">
        <f t="shared" si="1"/>
        <v>September</v>
      </c>
    </row>
    <row r="23305">
      <c r="A23305" s="1">
        <v>1.1896498E7</v>
      </c>
      <c r="B23305" s="2">
        <v>43724.072916666664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s="3" t="str">
        <f t="shared" si="1"/>
        <v>September</v>
      </c>
    </row>
    <row r="23306">
      <c r="A23306" s="1">
        <v>1.1602764E7</v>
      </c>
      <c r="B23306" s="2">
        <v>43724.097916666666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s="3" t="str">
        <f t="shared" si="1"/>
        <v>September</v>
      </c>
    </row>
    <row r="23307">
      <c r="A23307" s="1">
        <v>1.1860039E7</v>
      </c>
      <c r="B23307" s="2">
        <v>43724.104166666664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s="3" t="str">
        <f t="shared" si="1"/>
        <v>September</v>
      </c>
    </row>
    <row r="23308">
      <c r="A23308" s="1">
        <v>1.1745791E7</v>
      </c>
      <c r="B23308" s="2">
        <v>43724.14027777778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s="3" t="str">
        <f t="shared" si="1"/>
        <v>September</v>
      </c>
    </row>
    <row r="23309">
      <c r="A23309" s="1">
        <v>1.1903302E7</v>
      </c>
      <c r="B23309" s="2">
        <v>43724.16875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s="3" t="str">
        <f t="shared" si="1"/>
        <v>September</v>
      </c>
    </row>
    <row r="23310">
      <c r="A23310" s="1">
        <v>1.193546E7</v>
      </c>
      <c r="B23310" s="2">
        <v>43724.208333333336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s="3" t="str">
        <f t="shared" si="1"/>
        <v>September</v>
      </c>
    </row>
    <row r="23311">
      <c r="A23311" s="1">
        <v>1.1655069E7</v>
      </c>
      <c r="B23311" s="2">
        <v>43724.214583333334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s="3" t="str">
        <f t="shared" si="1"/>
        <v>September</v>
      </c>
    </row>
    <row r="23312">
      <c r="A23312" s="1">
        <v>1.1710476E7</v>
      </c>
      <c r="B23312" s="2">
        <v>43724.239583333336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s="3" t="str">
        <f t="shared" si="1"/>
        <v>September</v>
      </c>
    </row>
    <row r="23313">
      <c r="A23313" s="1">
        <v>1.1810097E7</v>
      </c>
      <c r="B23313" s="2">
        <v>43724.260416666664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s="3" t="str">
        <f t="shared" si="1"/>
        <v>September</v>
      </c>
    </row>
    <row r="23314">
      <c r="A23314" s="1">
        <v>1.1639563E7</v>
      </c>
      <c r="B23314" s="2">
        <v>43724.270833333336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s="3" t="str">
        <f t="shared" si="1"/>
        <v>September</v>
      </c>
    </row>
    <row r="23315">
      <c r="A23315" s="1">
        <v>1.1728302E7</v>
      </c>
      <c r="B23315" s="2">
        <v>43724.27777777778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s="3" t="str">
        <f t="shared" si="1"/>
        <v>September</v>
      </c>
    </row>
    <row r="23316">
      <c r="A23316" s="1">
        <v>1.1628996E7</v>
      </c>
      <c r="B23316" s="2">
        <v>43724.291666666664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s="3" t="str">
        <f t="shared" si="1"/>
        <v>September</v>
      </c>
    </row>
    <row r="23317">
      <c r="A23317" s="1">
        <v>1.1568431E7</v>
      </c>
      <c r="B23317" s="2">
        <v>43724.3125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s="3" t="str">
        <f t="shared" si="1"/>
        <v>September</v>
      </c>
    </row>
    <row r="23318">
      <c r="A23318" s="1">
        <v>1.1834839E7</v>
      </c>
      <c r="B23318" s="2">
        <v>43724.333333333336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s="3" t="str">
        <f t="shared" si="1"/>
        <v>September</v>
      </c>
    </row>
    <row r="23319">
      <c r="A23319" s="1">
        <v>1.1915018E7</v>
      </c>
      <c r="B23319" s="2">
        <v>43724.34027777778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s="3" t="str">
        <f t="shared" si="1"/>
        <v>September</v>
      </c>
    </row>
    <row r="23320">
      <c r="A23320" s="1">
        <v>1.1675119E7</v>
      </c>
      <c r="B23320" s="2">
        <v>43724.354166666664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s="3" t="str">
        <f t="shared" si="1"/>
        <v>September</v>
      </c>
    </row>
    <row r="23321">
      <c r="A23321" s="1">
        <v>1.1813984E7</v>
      </c>
      <c r="B23321" s="2">
        <v>43724.354166666664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s="3" t="str">
        <f t="shared" si="1"/>
        <v>September</v>
      </c>
    </row>
    <row r="23322">
      <c r="A23322" s="1">
        <v>1.162097E7</v>
      </c>
      <c r="B23322" s="2">
        <v>43724.35972222222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s="3" t="str">
        <f t="shared" si="1"/>
        <v>September</v>
      </c>
    </row>
    <row r="23323">
      <c r="A23323" s="1">
        <v>1.1666981E7</v>
      </c>
      <c r="B23323" s="2">
        <v>43724.36666666667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s="3" t="str">
        <f t="shared" si="1"/>
        <v>September</v>
      </c>
    </row>
    <row r="23324">
      <c r="A23324" s="1">
        <v>1.1629269E7</v>
      </c>
      <c r="B23324" s="2">
        <v>43724.37291666667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s="3" t="str">
        <f t="shared" si="1"/>
        <v>September</v>
      </c>
    </row>
    <row r="23325">
      <c r="A23325" s="1">
        <v>1.1795211E7</v>
      </c>
      <c r="B23325" s="2">
        <v>43724.37291666667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s="3" t="str">
        <f t="shared" si="1"/>
        <v>September</v>
      </c>
    </row>
    <row r="23326">
      <c r="A23326" s="1">
        <v>1.1679405E7</v>
      </c>
      <c r="B23326" s="2">
        <v>43724.375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s="3" t="str">
        <f t="shared" si="1"/>
        <v>September</v>
      </c>
    </row>
    <row r="23327">
      <c r="A23327" s="1">
        <v>1.1744477E7</v>
      </c>
      <c r="B23327" s="2">
        <v>43724.375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s="3" t="str">
        <f t="shared" si="1"/>
        <v>September</v>
      </c>
    </row>
    <row r="23328">
      <c r="A23328" s="1">
        <v>1.1639065E7</v>
      </c>
      <c r="B23328" s="2">
        <v>43724.385416666664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s="3" t="str">
        <f t="shared" si="1"/>
        <v>September</v>
      </c>
    </row>
    <row r="23329">
      <c r="A23329" s="1">
        <v>1.1761632E7</v>
      </c>
      <c r="B23329" s="2">
        <v>43724.385416666664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s="3" t="str">
        <f t="shared" si="1"/>
        <v>September</v>
      </c>
    </row>
    <row r="23330">
      <c r="A23330" s="1">
        <v>1.1633301E7</v>
      </c>
      <c r="B23330" s="2">
        <v>43724.416666666664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s="3" t="str">
        <f t="shared" si="1"/>
        <v>September</v>
      </c>
    </row>
    <row r="23331">
      <c r="A23331" s="1">
        <v>1.1635482E7</v>
      </c>
      <c r="B23331" s="2">
        <v>43724.416666666664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s="3" t="str">
        <f t="shared" si="1"/>
        <v>September</v>
      </c>
    </row>
    <row r="23332">
      <c r="A23332" s="1">
        <v>1.1728945E7</v>
      </c>
      <c r="B23332" s="2">
        <v>43724.416666666664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s="3" t="str">
        <f t="shared" si="1"/>
        <v>September</v>
      </c>
    </row>
    <row r="23333">
      <c r="A23333" s="1">
        <v>1.1931073E7</v>
      </c>
      <c r="B23333" s="2">
        <v>43724.416666666664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s="3" t="str">
        <f t="shared" si="1"/>
        <v>September</v>
      </c>
    </row>
    <row r="23334">
      <c r="A23334" s="1">
        <v>1.1793471E7</v>
      </c>
      <c r="B23334" s="2">
        <v>43724.44652777778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s="3" t="str">
        <f t="shared" si="1"/>
        <v>September</v>
      </c>
    </row>
    <row r="23335">
      <c r="A23335" s="1">
        <v>1.1642701E7</v>
      </c>
      <c r="B23335" s="2">
        <v>43724.458333333336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s="3" t="str">
        <f t="shared" si="1"/>
        <v>September</v>
      </c>
    </row>
    <row r="23336">
      <c r="A23336" s="1">
        <v>1.1673195E7</v>
      </c>
      <c r="B23336" s="2">
        <v>43724.458333333336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s="3" t="str">
        <f t="shared" si="1"/>
        <v>September</v>
      </c>
    </row>
    <row r="23337">
      <c r="A23337" s="1">
        <v>1.176828E7</v>
      </c>
      <c r="B23337" s="2">
        <v>43724.458333333336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s="3" t="str">
        <f t="shared" si="1"/>
        <v>September</v>
      </c>
    </row>
    <row r="23338">
      <c r="A23338" s="1">
        <v>1.18397E7</v>
      </c>
      <c r="B23338" s="2">
        <v>43724.5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s="3" t="str">
        <f t="shared" si="1"/>
        <v>September</v>
      </c>
    </row>
    <row r="23339">
      <c r="A23339" s="1">
        <v>1.1721592E7</v>
      </c>
      <c r="B23339" s="2">
        <v>43724.51736111111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s="3" t="str">
        <f t="shared" si="1"/>
        <v>September</v>
      </c>
    </row>
    <row r="23340">
      <c r="A23340" s="1">
        <v>1.1725823E7</v>
      </c>
      <c r="B23340" s="2">
        <v>43724.52916666667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s="3" t="str">
        <f t="shared" si="1"/>
        <v>September</v>
      </c>
    </row>
    <row r="23341">
      <c r="A23341" s="1">
        <v>1.1805E7</v>
      </c>
      <c r="B23341" s="2">
        <v>43724.541666666664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s="3" t="str">
        <f t="shared" si="1"/>
        <v>September</v>
      </c>
    </row>
    <row r="23342">
      <c r="A23342" s="1">
        <v>1.1935137E7</v>
      </c>
      <c r="B23342" s="2">
        <v>43724.55902777778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s="3" t="str">
        <f t="shared" si="1"/>
        <v>September</v>
      </c>
    </row>
    <row r="23343">
      <c r="A23343" s="1">
        <v>1.1644662E7</v>
      </c>
      <c r="B23343" s="2">
        <v>43724.5625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s="3" t="str">
        <f t="shared" si="1"/>
        <v>September</v>
      </c>
    </row>
    <row r="23344">
      <c r="A23344" s="1">
        <v>1.170158E7</v>
      </c>
      <c r="B23344" s="2">
        <v>43724.5625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s="3" t="str">
        <f t="shared" si="1"/>
        <v>September</v>
      </c>
    </row>
    <row r="23345">
      <c r="A23345" s="1">
        <v>1.1777869E7</v>
      </c>
      <c r="B23345" s="2">
        <v>43724.5625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s="3" t="str">
        <f t="shared" si="1"/>
        <v>September</v>
      </c>
    </row>
    <row r="23346">
      <c r="A23346" s="1">
        <v>1.1851647E7</v>
      </c>
      <c r="B23346" s="2">
        <v>43724.5625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s="3" t="str">
        <f t="shared" si="1"/>
        <v>September</v>
      </c>
    </row>
    <row r="23347">
      <c r="A23347" s="1">
        <v>1.1746662E7</v>
      </c>
      <c r="B23347" s="2">
        <v>43724.575694444444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s="3" t="str">
        <f t="shared" si="1"/>
        <v>September</v>
      </c>
    </row>
    <row r="23348">
      <c r="A23348" s="1">
        <v>1.1671313E7</v>
      </c>
      <c r="B23348" s="2">
        <v>43724.604166666664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s="3" t="str">
        <f t="shared" si="1"/>
        <v>September</v>
      </c>
    </row>
    <row r="23349">
      <c r="A23349" s="1">
        <v>1.1761652E7</v>
      </c>
      <c r="B23349" s="2">
        <v>43724.604166666664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s="3" t="str">
        <f t="shared" si="1"/>
        <v>September</v>
      </c>
    </row>
    <row r="23350">
      <c r="A23350" s="1">
        <v>1.1782478E7</v>
      </c>
      <c r="B23350" s="2">
        <v>43724.614583333336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s="3" t="str">
        <f t="shared" si="1"/>
        <v>September</v>
      </c>
    </row>
    <row r="23351">
      <c r="A23351" s="1">
        <v>1.1710863E7</v>
      </c>
      <c r="B23351" s="2">
        <v>43724.615277777775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s="3" t="str">
        <f t="shared" si="1"/>
        <v>September</v>
      </c>
    </row>
    <row r="23352">
      <c r="A23352" s="1">
        <v>1.1676261E7</v>
      </c>
      <c r="B23352" s="2">
        <v>43724.620833333334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s="3" t="str">
        <f t="shared" si="1"/>
        <v>September</v>
      </c>
    </row>
    <row r="23353">
      <c r="A23353" s="1">
        <v>1.1592194E7</v>
      </c>
      <c r="B23353" s="2">
        <v>43724.625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s="3" t="str">
        <f t="shared" si="1"/>
        <v>September</v>
      </c>
    </row>
    <row r="23354">
      <c r="A23354" s="1">
        <v>1.171692E7</v>
      </c>
      <c r="B23354" s="2">
        <v>43724.635416666664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s="3" t="str">
        <f t="shared" si="1"/>
        <v>September</v>
      </c>
    </row>
    <row r="23355">
      <c r="A23355" s="1">
        <v>1.1701427E7</v>
      </c>
      <c r="B23355" s="2">
        <v>43724.63888888889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s="3" t="str">
        <f t="shared" si="1"/>
        <v>September</v>
      </c>
    </row>
    <row r="23356">
      <c r="A23356" s="1">
        <v>1.1575211E7</v>
      </c>
      <c r="B23356" s="2">
        <v>43724.64513888889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s="3" t="str">
        <f t="shared" si="1"/>
        <v>September</v>
      </c>
    </row>
    <row r="23357">
      <c r="A23357" s="1">
        <v>1.1909025E7</v>
      </c>
      <c r="B23357" s="2">
        <v>43724.65277777778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s="3" t="str">
        <f t="shared" si="1"/>
        <v>September</v>
      </c>
    </row>
    <row r="23358">
      <c r="A23358" s="1">
        <v>1.1736309E7</v>
      </c>
      <c r="B23358" s="2">
        <v>43724.65972222222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s="3" t="str">
        <f t="shared" si="1"/>
        <v>September</v>
      </c>
    </row>
    <row r="23359">
      <c r="A23359" s="1">
        <v>1.1574583E7</v>
      </c>
      <c r="B23359" s="2">
        <v>43724.666666666664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s="3" t="str">
        <f t="shared" si="1"/>
        <v>September</v>
      </c>
    </row>
    <row r="23360">
      <c r="A23360" s="1">
        <v>1.1591563E7</v>
      </c>
      <c r="B23360" s="2">
        <v>43724.666666666664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s="3" t="str">
        <f t="shared" si="1"/>
        <v>September</v>
      </c>
    </row>
    <row r="23361">
      <c r="A23361" s="1">
        <v>1.1810999E7</v>
      </c>
      <c r="B23361" s="2">
        <v>43724.666666666664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s="3" t="str">
        <f t="shared" si="1"/>
        <v>September</v>
      </c>
    </row>
    <row r="23362">
      <c r="A23362" s="1">
        <v>1.1715E7</v>
      </c>
      <c r="B23362" s="2">
        <v>43724.694444444445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s="3" t="str">
        <f t="shared" si="1"/>
        <v>September</v>
      </c>
    </row>
    <row r="23363">
      <c r="A23363" s="1">
        <v>1.1903354E7</v>
      </c>
      <c r="B23363" s="2">
        <v>43724.70347222222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s="3" t="str">
        <f t="shared" si="1"/>
        <v>September</v>
      </c>
    </row>
    <row r="23364">
      <c r="A23364" s="1">
        <v>1.1673696E7</v>
      </c>
      <c r="B23364" s="2">
        <v>43724.708333333336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s="3" t="str">
        <f t="shared" si="1"/>
        <v>September</v>
      </c>
    </row>
    <row r="23365">
      <c r="A23365" s="1">
        <v>1.1828719E7</v>
      </c>
      <c r="B23365" s="2">
        <v>43724.708333333336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s="3" t="str">
        <f t="shared" si="1"/>
        <v>September</v>
      </c>
    </row>
    <row r="23366">
      <c r="A23366" s="1">
        <v>1.1871831E7</v>
      </c>
      <c r="B23366" s="2">
        <v>43724.708333333336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s="3" t="str">
        <f t="shared" si="1"/>
        <v>September</v>
      </c>
    </row>
    <row r="23367">
      <c r="A23367" s="1">
        <v>1.1567435E7</v>
      </c>
      <c r="B23367" s="2">
        <v>43724.711805555555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s="3" t="str">
        <f t="shared" si="1"/>
        <v>September</v>
      </c>
    </row>
    <row r="23368">
      <c r="A23368" s="1">
        <v>1.1634486E7</v>
      </c>
      <c r="B23368" s="2">
        <v>43724.711805555555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s="3" t="str">
        <f t="shared" si="1"/>
        <v>September</v>
      </c>
    </row>
    <row r="23369">
      <c r="A23369" s="1">
        <v>1.1870426E7</v>
      </c>
      <c r="B23369" s="2">
        <v>43724.71875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s="3" t="str">
        <f t="shared" si="1"/>
        <v>September</v>
      </c>
    </row>
    <row r="23370">
      <c r="A23370" s="1">
        <v>1.1683769E7</v>
      </c>
      <c r="B23370" s="2">
        <v>43724.725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s="3" t="str">
        <f t="shared" si="1"/>
        <v>September</v>
      </c>
    </row>
    <row r="23371">
      <c r="A23371" s="1">
        <v>1.1616058E7</v>
      </c>
      <c r="B23371" s="2">
        <v>43724.729166666664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s="3" t="str">
        <f t="shared" si="1"/>
        <v>September</v>
      </c>
    </row>
    <row r="23372">
      <c r="A23372" s="1">
        <v>1.1697108E7</v>
      </c>
      <c r="B23372" s="2">
        <v>43724.729166666664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s="3" t="str">
        <f t="shared" si="1"/>
        <v>September</v>
      </c>
    </row>
    <row r="23373">
      <c r="A23373" s="1">
        <v>1.1881234E7</v>
      </c>
      <c r="B23373" s="2">
        <v>43724.743055555555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s="3" t="str">
        <f t="shared" si="1"/>
        <v>September</v>
      </c>
    </row>
    <row r="23374">
      <c r="A23374" s="1">
        <v>1.1737633E7</v>
      </c>
      <c r="B23374" s="2">
        <v>43724.74375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s="3" t="str">
        <f t="shared" si="1"/>
        <v>September</v>
      </c>
    </row>
    <row r="23375">
      <c r="A23375" s="1">
        <v>1.1707033E7</v>
      </c>
      <c r="B23375" s="2">
        <v>43724.75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s="3" t="str">
        <f t="shared" si="1"/>
        <v>September</v>
      </c>
    </row>
    <row r="23376">
      <c r="A23376" s="1">
        <v>1.1815431E7</v>
      </c>
      <c r="B23376" s="2">
        <v>43724.75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s="3" t="str">
        <f t="shared" si="1"/>
        <v>September</v>
      </c>
    </row>
    <row r="23377">
      <c r="A23377" s="1">
        <v>1.157668E7</v>
      </c>
      <c r="B23377" s="2">
        <v>43724.76388888889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s="3" t="str">
        <f t="shared" si="1"/>
        <v>September</v>
      </c>
    </row>
    <row r="23378">
      <c r="A23378" s="1">
        <v>1.1885175E7</v>
      </c>
      <c r="B23378" s="2">
        <v>43724.770833333336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s="3" t="str">
        <f t="shared" si="1"/>
        <v>September</v>
      </c>
    </row>
    <row r="23379">
      <c r="A23379" s="1">
        <v>1.1810701E7</v>
      </c>
      <c r="B23379" s="2">
        <v>43724.77916666667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s="3" t="str">
        <f t="shared" si="1"/>
        <v>September</v>
      </c>
    </row>
    <row r="23380">
      <c r="A23380" s="1">
        <v>1.1903403E7</v>
      </c>
      <c r="B23380" s="2">
        <v>43724.78125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s="3" t="str">
        <f t="shared" si="1"/>
        <v>September</v>
      </c>
    </row>
    <row r="23381">
      <c r="A23381" s="1">
        <v>1.1825406E7</v>
      </c>
      <c r="B23381" s="2">
        <v>43724.791666666664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s="3" t="str">
        <f t="shared" si="1"/>
        <v>September</v>
      </c>
    </row>
    <row r="23382">
      <c r="A23382" s="1">
        <v>1.155785E7</v>
      </c>
      <c r="B23382" s="2">
        <v>43724.8125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s="3" t="str">
        <f t="shared" si="1"/>
        <v>September</v>
      </c>
    </row>
    <row r="23383">
      <c r="A23383" s="1">
        <v>1.1753263E7</v>
      </c>
      <c r="B23383" s="2">
        <v>43724.813888888886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s="3" t="str">
        <f t="shared" si="1"/>
        <v>September</v>
      </c>
    </row>
    <row r="23384">
      <c r="A23384" s="1">
        <v>1.1693578E7</v>
      </c>
      <c r="B23384" s="2">
        <v>43724.825694444444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s="3" t="str">
        <f t="shared" si="1"/>
        <v>September</v>
      </c>
    </row>
    <row r="23385">
      <c r="A23385" s="1">
        <v>1.1678873E7</v>
      </c>
      <c r="B23385" s="2">
        <v>43724.833333333336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s="3" t="str">
        <f t="shared" si="1"/>
        <v>September</v>
      </c>
    </row>
    <row r="23386">
      <c r="A23386" s="1">
        <v>1.1690275E7</v>
      </c>
      <c r="B23386" s="2">
        <v>43724.833333333336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s="3" t="str">
        <f t="shared" si="1"/>
        <v>September</v>
      </c>
    </row>
    <row r="23387">
      <c r="A23387" s="1">
        <v>1.1759956E7</v>
      </c>
      <c r="B23387" s="2">
        <v>43724.833333333336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s="3" t="str">
        <f t="shared" si="1"/>
        <v>September</v>
      </c>
    </row>
    <row r="23388">
      <c r="A23388" s="1">
        <v>1.1565683E7</v>
      </c>
      <c r="B23388" s="2">
        <v>43724.84722222222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s="3" t="str">
        <f t="shared" si="1"/>
        <v>September</v>
      </c>
    </row>
    <row r="23389">
      <c r="A23389" s="1">
        <v>1.1761106E7</v>
      </c>
      <c r="B23389" s="2">
        <v>43724.854166666664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s="3" t="str">
        <f t="shared" si="1"/>
        <v>September</v>
      </c>
    </row>
    <row r="23390">
      <c r="A23390" s="1">
        <v>1.1585181E7</v>
      </c>
      <c r="B23390" s="2">
        <v>43724.86111111111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s="3" t="str">
        <f t="shared" si="1"/>
        <v>September</v>
      </c>
    </row>
    <row r="23391">
      <c r="A23391" s="1">
        <v>1.1716974E7</v>
      </c>
      <c r="B23391" s="2">
        <v>43724.86319444444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s="3" t="str">
        <f t="shared" si="1"/>
        <v>September</v>
      </c>
    </row>
    <row r="23392">
      <c r="A23392" s="1">
        <v>1.1608186E7</v>
      </c>
      <c r="B23392" s="2">
        <v>43724.864583333336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s="3" t="str">
        <f t="shared" si="1"/>
        <v>September</v>
      </c>
    </row>
    <row r="23393">
      <c r="A23393" s="1">
        <v>1.1697039E7</v>
      </c>
      <c r="B23393" s="2">
        <v>43724.875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s="3" t="str">
        <f t="shared" si="1"/>
        <v>September</v>
      </c>
    </row>
    <row r="23394">
      <c r="A23394" s="1">
        <v>1.1732381E7</v>
      </c>
      <c r="B23394" s="2">
        <v>43724.875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s="3" t="str">
        <f t="shared" si="1"/>
        <v>September</v>
      </c>
    </row>
    <row r="23395">
      <c r="A23395" s="1">
        <v>1.1806817E7</v>
      </c>
      <c r="B23395" s="2">
        <v>43724.875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s="3" t="str">
        <f t="shared" si="1"/>
        <v>September</v>
      </c>
    </row>
    <row r="23396">
      <c r="A23396" s="1">
        <v>1.1814989E7</v>
      </c>
      <c r="B23396" s="2">
        <v>43724.875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s="3" t="str">
        <f t="shared" si="1"/>
        <v>September</v>
      </c>
    </row>
    <row r="23397">
      <c r="A23397" s="1">
        <v>1.1876506E7</v>
      </c>
      <c r="B23397" s="2">
        <v>43724.875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s="3" t="str">
        <f t="shared" si="1"/>
        <v>September</v>
      </c>
    </row>
    <row r="23398">
      <c r="A23398" s="1">
        <v>1.19355E7</v>
      </c>
      <c r="B23398" s="2">
        <v>43724.875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s="3" t="str">
        <f t="shared" si="1"/>
        <v>September</v>
      </c>
    </row>
    <row r="23399">
      <c r="A23399" s="1">
        <v>1.1685427E7</v>
      </c>
      <c r="B23399" s="2">
        <v>43724.89027777778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s="3" t="str">
        <f t="shared" si="1"/>
        <v>September</v>
      </c>
    </row>
    <row r="23400">
      <c r="A23400" s="1">
        <v>1.1912709E7</v>
      </c>
      <c r="B23400" s="2">
        <v>43724.89791666667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s="3" t="str">
        <f t="shared" si="1"/>
        <v>September</v>
      </c>
    </row>
    <row r="23401">
      <c r="A23401" s="1">
        <v>1.1896712E7</v>
      </c>
      <c r="B23401" s="2">
        <v>43724.9125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s="3" t="str">
        <f t="shared" si="1"/>
        <v>September</v>
      </c>
    </row>
    <row r="23402">
      <c r="A23402" s="1">
        <v>1.1562195E7</v>
      </c>
      <c r="B23402" s="2">
        <v>43724.916666666664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s="3" t="str">
        <f t="shared" si="1"/>
        <v>September</v>
      </c>
    </row>
    <row r="23403">
      <c r="A23403" s="1">
        <v>1.1906872E7</v>
      </c>
      <c r="B23403" s="2">
        <v>43724.936111111114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s="3" t="str">
        <f t="shared" si="1"/>
        <v>September</v>
      </c>
    </row>
    <row r="23404">
      <c r="A23404" s="1">
        <v>1.1616718E7</v>
      </c>
      <c r="B23404" s="2">
        <v>43724.947916666664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s="3" t="str">
        <f t="shared" si="1"/>
        <v>September</v>
      </c>
    </row>
    <row r="23405">
      <c r="A23405" s="1">
        <v>1.1626812E7</v>
      </c>
      <c r="B23405" s="2">
        <v>43724.95138888889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s="3" t="str">
        <f t="shared" si="1"/>
        <v>September</v>
      </c>
    </row>
    <row r="23406">
      <c r="A23406" s="1">
        <v>1.1841357E7</v>
      </c>
      <c r="B23406" s="2">
        <v>43724.96527777778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s="3" t="str">
        <f t="shared" si="1"/>
        <v>September</v>
      </c>
    </row>
    <row r="23407">
      <c r="A23407" s="1">
        <v>1.177394E7</v>
      </c>
      <c r="B23407" s="2">
        <v>43724.979166666664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s="3" t="str">
        <f t="shared" si="1"/>
        <v>September</v>
      </c>
    </row>
    <row r="23408">
      <c r="A23408" s="1">
        <v>1.1786796E7</v>
      </c>
      <c r="B23408" s="2">
        <v>43724.979166666664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s="3" t="str">
        <f t="shared" si="1"/>
        <v>September</v>
      </c>
    </row>
    <row r="23409">
      <c r="A23409" s="1">
        <v>1.1896831E7</v>
      </c>
      <c r="B23409" s="2">
        <v>43724.979166666664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s="3" t="str">
        <f t="shared" si="1"/>
        <v>September</v>
      </c>
    </row>
    <row r="23410">
      <c r="A23410" s="1">
        <v>1.1847675E7</v>
      </c>
      <c r="B23410" s="2">
        <v>43724.993055555555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s="3" t="str">
        <f t="shared" si="1"/>
        <v>September</v>
      </c>
    </row>
    <row r="23411">
      <c r="A23411" s="1">
        <v>1.193788E7</v>
      </c>
      <c r="B23411" s="2">
        <v>43724.998611111114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s="3" t="str">
        <f t="shared" si="1"/>
        <v>September</v>
      </c>
    </row>
    <row r="23412">
      <c r="A23412" s="1">
        <v>1.1919993E7</v>
      </c>
      <c r="B23412" s="2">
        <v>43725.006944444445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s="3" t="str">
        <f t="shared" si="1"/>
        <v>September</v>
      </c>
    </row>
    <row r="23413">
      <c r="A23413" s="1">
        <v>1.1759848E7</v>
      </c>
      <c r="B23413" s="2">
        <v>43725.020833333336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s="3" t="str">
        <f t="shared" si="1"/>
        <v>September</v>
      </c>
    </row>
    <row r="23414">
      <c r="A23414" s="1">
        <v>1.1683012E7</v>
      </c>
      <c r="B23414" s="2">
        <v>43725.025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s="3" t="str">
        <f t="shared" si="1"/>
        <v>September</v>
      </c>
    </row>
    <row r="23415">
      <c r="A23415" s="1">
        <v>1.184703E7</v>
      </c>
      <c r="B23415" s="2">
        <v>43725.02777777778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s="3" t="str">
        <f t="shared" si="1"/>
        <v>September</v>
      </c>
    </row>
    <row r="23416">
      <c r="A23416" s="1">
        <v>1.1921143E7</v>
      </c>
      <c r="B23416" s="2">
        <v>43725.052083333336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s="3" t="str">
        <f t="shared" si="1"/>
        <v>September</v>
      </c>
    </row>
    <row r="23417">
      <c r="A23417" s="1">
        <v>1.1645373E7</v>
      </c>
      <c r="B23417" s="2">
        <v>43725.05902777778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s="3" t="str">
        <f t="shared" si="1"/>
        <v>September</v>
      </c>
    </row>
    <row r="23418">
      <c r="A23418" s="1">
        <v>1.1720783E7</v>
      </c>
      <c r="B23418" s="2">
        <v>43725.06458333333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s="3" t="str">
        <f t="shared" si="1"/>
        <v>September</v>
      </c>
    </row>
    <row r="23419">
      <c r="A23419" s="1">
        <v>1.1692373E7</v>
      </c>
      <c r="B23419" s="2">
        <v>43725.083333333336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s="3" t="str">
        <f t="shared" si="1"/>
        <v>September</v>
      </c>
    </row>
    <row r="23420">
      <c r="A23420" s="1">
        <v>1.1878277E7</v>
      </c>
      <c r="B23420" s="2">
        <v>43725.114583333336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s="3" t="str">
        <f t="shared" si="1"/>
        <v>September</v>
      </c>
    </row>
    <row r="23421">
      <c r="A23421" s="1">
        <v>1.1778189E7</v>
      </c>
      <c r="B23421" s="2">
        <v>43725.118055555555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s="3" t="str">
        <f t="shared" si="1"/>
        <v>September</v>
      </c>
    </row>
    <row r="23422">
      <c r="A23422" s="1">
        <v>1.1910613E7</v>
      </c>
      <c r="B23422" s="2">
        <v>43725.125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s="3" t="str">
        <f t="shared" si="1"/>
        <v>September</v>
      </c>
    </row>
    <row r="23423">
      <c r="A23423" s="1">
        <v>1.1721642E7</v>
      </c>
      <c r="B23423" s="2">
        <v>43725.14236111111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s="3" t="str">
        <f t="shared" si="1"/>
        <v>September</v>
      </c>
    </row>
    <row r="23424">
      <c r="A23424" s="1">
        <v>1.1771396E7</v>
      </c>
      <c r="B23424" s="2">
        <v>43725.166666666664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s="3" t="str">
        <f t="shared" si="1"/>
        <v>September</v>
      </c>
    </row>
    <row r="23425">
      <c r="A23425" s="1">
        <v>1.1871595E7</v>
      </c>
      <c r="B23425" s="2">
        <v>43725.208333333336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s="3" t="str">
        <f t="shared" si="1"/>
        <v>September</v>
      </c>
    </row>
    <row r="23426">
      <c r="A23426" s="1">
        <v>1.1781748E7</v>
      </c>
      <c r="B23426" s="2">
        <v>43725.25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s="3" t="str">
        <f t="shared" si="1"/>
        <v>September</v>
      </c>
    </row>
    <row r="23427">
      <c r="A23427" s="1">
        <v>1.1879856E7</v>
      </c>
      <c r="B23427" s="2">
        <v>43725.2625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s="3" t="str">
        <f t="shared" si="1"/>
        <v>September</v>
      </c>
    </row>
    <row r="23428">
      <c r="A23428" s="1">
        <v>1.1829809E7</v>
      </c>
      <c r="B23428" s="2">
        <v>43725.27013888889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s="3" t="str">
        <f t="shared" si="1"/>
        <v>September</v>
      </c>
    </row>
    <row r="23429">
      <c r="A23429" s="1">
        <v>1.1808558E7</v>
      </c>
      <c r="B23429" s="2">
        <v>43725.3125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s="3" t="str">
        <f t="shared" si="1"/>
        <v>September</v>
      </c>
    </row>
    <row r="23430">
      <c r="A23430" s="1">
        <v>1.1819666E7</v>
      </c>
      <c r="B23430" s="2">
        <v>43725.319444444445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s="3" t="str">
        <f t="shared" si="1"/>
        <v>September</v>
      </c>
    </row>
    <row r="23431">
      <c r="A23431" s="1">
        <v>1.1649615E7</v>
      </c>
      <c r="B23431" s="2">
        <v>43725.333333333336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s="3" t="str">
        <f t="shared" si="1"/>
        <v>September</v>
      </c>
    </row>
    <row r="23432">
      <c r="A23432" s="1">
        <v>1.1595609E7</v>
      </c>
      <c r="B23432" s="2">
        <v>43725.375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s="3" t="str">
        <f t="shared" si="1"/>
        <v>September</v>
      </c>
    </row>
    <row r="23433">
      <c r="A23433" s="1">
        <v>1.172261E7</v>
      </c>
      <c r="B23433" s="2">
        <v>43725.375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s="3" t="str">
        <f t="shared" si="1"/>
        <v>September</v>
      </c>
    </row>
    <row r="23434">
      <c r="A23434" s="1">
        <v>1.1732914E7</v>
      </c>
      <c r="B23434" s="2">
        <v>43725.375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s="3" t="str">
        <f t="shared" si="1"/>
        <v>September</v>
      </c>
    </row>
    <row r="23435">
      <c r="A23435" s="1">
        <v>1.1875242E7</v>
      </c>
      <c r="B23435" s="2">
        <v>43725.375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s="3" t="str">
        <f t="shared" si="1"/>
        <v>September</v>
      </c>
    </row>
    <row r="23436">
      <c r="A23436" s="1">
        <v>1.1931123E7</v>
      </c>
      <c r="B23436" s="2">
        <v>43725.375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s="3" t="str">
        <f t="shared" si="1"/>
        <v>September</v>
      </c>
    </row>
    <row r="23437">
      <c r="A23437" s="1">
        <v>1.1936436E7</v>
      </c>
      <c r="B23437" s="2">
        <v>43725.375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s="3" t="str">
        <f t="shared" si="1"/>
        <v>September</v>
      </c>
    </row>
    <row r="23438">
      <c r="A23438" s="1">
        <v>1.1916629E7</v>
      </c>
      <c r="B23438" s="2">
        <v>43725.39236111111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s="3" t="str">
        <f t="shared" si="1"/>
        <v>September</v>
      </c>
    </row>
    <row r="23439">
      <c r="A23439" s="1">
        <v>1.1695302E7</v>
      </c>
      <c r="B23439" s="2">
        <v>43725.395833333336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s="3" t="str">
        <f t="shared" si="1"/>
        <v>September</v>
      </c>
    </row>
    <row r="23440">
      <c r="A23440" s="1">
        <v>1.1893335E7</v>
      </c>
      <c r="B23440" s="2">
        <v>43725.416666666664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s="3" t="str">
        <f t="shared" si="1"/>
        <v>September</v>
      </c>
    </row>
    <row r="23441">
      <c r="A23441" s="1">
        <v>1.1905609E7</v>
      </c>
      <c r="B23441" s="2">
        <v>43725.416666666664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s="3" t="str">
        <f t="shared" si="1"/>
        <v>September</v>
      </c>
    </row>
    <row r="23442">
      <c r="A23442" s="1">
        <v>1.1633939E7</v>
      </c>
      <c r="B23442" s="2">
        <v>43725.46527777778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s="3" t="str">
        <f t="shared" si="1"/>
        <v>September</v>
      </c>
    </row>
    <row r="23443">
      <c r="A23443" s="1">
        <v>1.1719929E7</v>
      </c>
      <c r="B23443" s="2">
        <v>43725.46875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s="3" t="str">
        <f t="shared" si="1"/>
        <v>September</v>
      </c>
    </row>
    <row r="23444">
      <c r="A23444" s="1">
        <v>1.190944E7</v>
      </c>
      <c r="B23444" s="2">
        <v>43725.47430555556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s="3" t="str">
        <f t="shared" si="1"/>
        <v>September</v>
      </c>
    </row>
    <row r="23445">
      <c r="A23445" s="1">
        <v>1.1868894E7</v>
      </c>
      <c r="B23445" s="2">
        <v>43725.479166666664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s="3" t="str">
        <f t="shared" si="1"/>
        <v>September</v>
      </c>
    </row>
    <row r="23446">
      <c r="A23446" s="1">
        <v>1.1624339E7</v>
      </c>
      <c r="B23446" s="2">
        <v>43725.489583333336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s="3" t="str">
        <f t="shared" si="1"/>
        <v>September</v>
      </c>
    </row>
    <row r="23447">
      <c r="A23447" s="1">
        <v>1.1867087E7</v>
      </c>
      <c r="B23447" s="2">
        <v>43725.49791666667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s="3" t="str">
        <f t="shared" si="1"/>
        <v>September</v>
      </c>
    </row>
    <row r="23448">
      <c r="A23448" s="1">
        <v>1.1561129E7</v>
      </c>
      <c r="B23448" s="2">
        <v>43725.510416666664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s="3" t="str">
        <f t="shared" si="1"/>
        <v>September</v>
      </c>
    </row>
    <row r="23449">
      <c r="A23449" s="1">
        <v>1.1822576E7</v>
      </c>
      <c r="B23449" s="2">
        <v>43725.520833333336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s="3" t="str">
        <f t="shared" si="1"/>
        <v>September</v>
      </c>
    </row>
    <row r="23450">
      <c r="A23450" s="1">
        <v>1.1945027E7</v>
      </c>
      <c r="B23450" s="2">
        <v>43725.520833333336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s="3" t="str">
        <f t="shared" si="1"/>
        <v>September</v>
      </c>
    </row>
    <row r="23451">
      <c r="A23451" s="1">
        <v>1.1690006E7</v>
      </c>
      <c r="B23451" s="2">
        <v>43725.52638888889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s="3" t="str">
        <f t="shared" si="1"/>
        <v>September</v>
      </c>
    </row>
    <row r="23452">
      <c r="A23452" s="1">
        <v>1.1697679E7</v>
      </c>
      <c r="B23452" s="2">
        <v>43725.538194444445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s="3" t="str">
        <f t="shared" si="1"/>
        <v>September</v>
      </c>
    </row>
    <row r="23453">
      <c r="A23453" s="1">
        <v>1.1833327E7</v>
      </c>
      <c r="B23453" s="2">
        <v>43725.541666666664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s="3" t="str">
        <f t="shared" si="1"/>
        <v>September</v>
      </c>
    </row>
    <row r="23454">
      <c r="A23454" s="1">
        <v>1.172846E7</v>
      </c>
      <c r="B23454" s="2">
        <v>43725.54305555556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s="3" t="str">
        <f t="shared" si="1"/>
        <v>September</v>
      </c>
    </row>
    <row r="23455">
      <c r="A23455" s="1">
        <v>1.1641996E7</v>
      </c>
      <c r="B23455" s="2">
        <v>43725.572916666664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s="3" t="str">
        <f t="shared" si="1"/>
        <v>September</v>
      </c>
    </row>
    <row r="23456">
      <c r="A23456" s="1">
        <v>1.1790051E7</v>
      </c>
      <c r="B23456" s="2">
        <v>43725.58194444444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s="3" t="str">
        <f t="shared" si="1"/>
        <v>September</v>
      </c>
    </row>
    <row r="23457">
      <c r="A23457" s="1">
        <v>1.1704647E7</v>
      </c>
      <c r="B23457" s="2">
        <v>43725.58263888889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s="3" t="str">
        <f t="shared" si="1"/>
        <v>September</v>
      </c>
    </row>
    <row r="23458">
      <c r="A23458" s="1">
        <v>1.1784302E7</v>
      </c>
      <c r="B23458" s="2">
        <v>43725.59375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s="3" t="str">
        <f t="shared" si="1"/>
        <v>September</v>
      </c>
    </row>
    <row r="23459">
      <c r="A23459" s="1">
        <v>1.1607443E7</v>
      </c>
      <c r="B23459" s="2">
        <v>43725.59722222222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s="3" t="str">
        <f t="shared" si="1"/>
        <v>September</v>
      </c>
    </row>
    <row r="23460">
      <c r="A23460" s="1">
        <v>1.1810324E7</v>
      </c>
      <c r="B23460" s="2">
        <v>43725.59722222222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s="3" t="str">
        <f t="shared" si="1"/>
        <v>September</v>
      </c>
    </row>
    <row r="23461">
      <c r="A23461" s="1">
        <v>1.1855063E7</v>
      </c>
      <c r="B23461" s="2">
        <v>43725.61111111111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s="3" t="str">
        <f t="shared" si="1"/>
        <v>September</v>
      </c>
    </row>
    <row r="23462">
      <c r="A23462" s="1">
        <v>1.1770776E7</v>
      </c>
      <c r="B23462" s="2">
        <v>43725.61875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s="3" t="str">
        <f t="shared" si="1"/>
        <v>September</v>
      </c>
    </row>
    <row r="23463">
      <c r="A23463" s="1">
        <v>1.1605088E7</v>
      </c>
      <c r="B23463" s="2">
        <v>43725.625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s="3" t="str">
        <f t="shared" si="1"/>
        <v>September</v>
      </c>
    </row>
    <row r="23464">
      <c r="A23464" s="1">
        <v>1.1646862E7</v>
      </c>
      <c r="B23464" s="2">
        <v>43725.62847222222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s="3" t="str">
        <f t="shared" si="1"/>
        <v>September</v>
      </c>
    </row>
    <row r="23465">
      <c r="A23465" s="1">
        <v>1.1816909E7</v>
      </c>
      <c r="B23465" s="2">
        <v>43725.62847222222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s="3" t="str">
        <f t="shared" si="1"/>
        <v>September</v>
      </c>
    </row>
    <row r="23466">
      <c r="A23466" s="1">
        <v>1.1696152E7</v>
      </c>
      <c r="B23466" s="2">
        <v>43725.635416666664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s="3" t="str">
        <f t="shared" si="1"/>
        <v>September</v>
      </c>
    </row>
    <row r="23467">
      <c r="A23467" s="1">
        <v>1.180199E7</v>
      </c>
      <c r="B23467" s="2">
        <v>43725.645833333336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s="3" t="str">
        <f t="shared" si="1"/>
        <v>September</v>
      </c>
    </row>
    <row r="23468">
      <c r="A23468" s="1">
        <v>1.1621329E7</v>
      </c>
      <c r="B23468" s="2">
        <v>43725.666666666664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s="3" t="str">
        <f t="shared" si="1"/>
        <v>September</v>
      </c>
    </row>
    <row r="23469">
      <c r="A23469" s="1">
        <v>1.1789576E7</v>
      </c>
      <c r="B23469" s="2">
        <v>43725.666666666664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s="3" t="str">
        <f t="shared" si="1"/>
        <v>September</v>
      </c>
    </row>
    <row r="23470">
      <c r="A23470" s="1">
        <v>1.180901E7</v>
      </c>
      <c r="B23470" s="2">
        <v>43725.674305555556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s="3" t="str">
        <f t="shared" si="1"/>
        <v>September</v>
      </c>
    </row>
    <row r="23471">
      <c r="A23471" s="1">
        <v>1.1653733E7</v>
      </c>
      <c r="B23471" s="2">
        <v>43725.697916666664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s="3" t="str">
        <f t="shared" si="1"/>
        <v>September</v>
      </c>
    </row>
    <row r="23472">
      <c r="A23472" s="1">
        <v>1.1597637E7</v>
      </c>
      <c r="B23472" s="2">
        <v>43725.70138888889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s="3" t="str">
        <f t="shared" si="1"/>
        <v>September</v>
      </c>
    </row>
    <row r="23473">
      <c r="A23473" s="1">
        <v>1.1557123E7</v>
      </c>
      <c r="B23473" s="2">
        <v>43725.708333333336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s="3" t="str">
        <f t="shared" si="1"/>
        <v>September</v>
      </c>
    </row>
    <row r="23474">
      <c r="A23474" s="1">
        <v>1.1735358E7</v>
      </c>
      <c r="B23474" s="2">
        <v>43725.708333333336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s="3" t="str">
        <f t="shared" si="1"/>
        <v>September</v>
      </c>
    </row>
    <row r="23475">
      <c r="A23475" s="1">
        <v>1.1825877E7</v>
      </c>
      <c r="B23475" s="2">
        <v>43725.708333333336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s="3" t="str">
        <f t="shared" si="1"/>
        <v>September</v>
      </c>
    </row>
    <row r="23476">
      <c r="A23476" s="1">
        <v>1.1785458E7</v>
      </c>
      <c r="B23476" s="2">
        <v>43725.709027777775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s="3" t="str">
        <f t="shared" si="1"/>
        <v>September</v>
      </c>
    </row>
    <row r="23477">
      <c r="A23477" s="1">
        <v>1.1705371E7</v>
      </c>
      <c r="B23477" s="2">
        <v>43725.7125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s="3" t="str">
        <f t="shared" si="1"/>
        <v>September</v>
      </c>
    </row>
    <row r="23478">
      <c r="A23478" s="1">
        <v>1.1648226E7</v>
      </c>
      <c r="B23478" s="2">
        <v>43725.729166666664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s="3" t="str">
        <f t="shared" si="1"/>
        <v>September</v>
      </c>
    </row>
    <row r="23479">
      <c r="A23479" s="1">
        <v>1.1886136E7</v>
      </c>
      <c r="B23479" s="2">
        <v>43725.729166666664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s="3" t="str">
        <f t="shared" si="1"/>
        <v>September</v>
      </c>
    </row>
    <row r="23480">
      <c r="A23480" s="1">
        <v>1.1630208E7</v>
      </c>
      <c r="B23480" s="2">
        <v>43725.73263888889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s="3" t="str">
        <f t="shared" si="1"/>
        <v>September</v>
      </c>
    </row>
    <row r="23481">
      <c r="A23481" s="1">
        <v>1.1821533E7</v>
      </c>
      <c r="B23481" s="2">
        <v>43725.75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s="3" t="str">
        <f t="shared" si="1"/>
        <v>September</v>
      </c>
    </row>
    <row r="23482">
      <c r="A23482" s="1">
        <v>1.1873125E7</v>
      </c>
      <c r="B23482" s="2">
        <v>43725.75347222222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s="3" t="str">
        <f t="shared" si="1"/>
        <v>September</v>
      </c>
    </row>
    <row r="23483">
      <c r="A23483" s="1">
        <v>1.1824078E7</v>
      </c>
      <c r="B23483" s="2">
        <v>43725.760416666664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s="3" t="str">
        <f t="shared" si="1"/>
        <v>September</v>
      </c>
    </row>
    <row r="23484">
      <c r="A23484" s="1">
        <v>1.1707615E7</v>
      </c>
      <c r="B23484" s="2">
        <v>43725.76388888889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s="3" t="str">
        <f t="shared" si="1"/>
        <v>September</v>
      </c>
    </row>
    <row r="23485">
      <c r="A23485" s="1">
        <v>1.1817861E7</v>
      </c>
      <c r="B23485" s="2">
        <v>43725.76388888889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s="3" t="str">
        <f t="shared" si="1"/>
        <v>September</v>
      </c>
    </row>
    <row r="23486">
      <c r="A23486" s="1">
        <v>1.1632494E7</v>
      </c>
      <c r="B23486" s="2">
        <v>43725.77847222222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s="3" t="str">
        <f t="shared" si="1"/>
        <v>September</v>
      </c>
    </row>
    <row r="23487">
      <c r="A23487" s="1">
        <v>1.1680443E7</v>
      </c>
      <c r="B23487" s="2">
        <v>43725.78125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s="3" t="str">
        <f t="shared" si="1"/>
        <v>September</v>
      </c>
    </row>
    <row r="23488">
      <c r="A23488" s="1">
        <v>1.1936925E7</v>
      </c>
      <c r="B23488" s="2">
        <v>43725.79513888889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s="3" t="str">
        <f t="shared" si="1"/>
        <v>September</v>
      </c>
    </row>
    <row r="23489">
      <c r="A23489" s="1">
        <v>1.1602669E7</v>
      </c>
      <c r="B23489" s="2">
        <v>43725.816666666666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s="3" t="str">
        <f t="shared" si="1"/>
        <v>September</v>
      </c>
    </row>
    <row r="23490">
      <c r="A23490" s="1">
        <v>1.1885518E7</v>
      </c>
      <c r="B23490" s="2">
        <v>43725.83194444444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s="3" t="str">
        <f t="shared" si="1"/>
        <v>September</v>
      </c>
    </row>
    <row r="23491">
      <c r="A23491" s="1">
        <v>1.1776973E7</v>
      </c>
      <c r="B23491" s="2">
        <v>43725.833333333336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s="3" t="str">
        <f t="shared" si="1"/>
        <v>September</v>
      </c>
    </row>
    <row r="23492">
      <c r="A23492" s="1">
        <v>1.1781304E7</v>
      </c>
      <c r="B23492" s="2">
        <v>43725.84027777778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s="3" t="str">
        <f t="shared" si="1"/>
        <v>September</v>
      </c>
    </row>
    <row r="23493">
      <c r="A23493" s="1">
        <v>1.1910405E7</v>
      </c>
      <c r="B23493" s="2">
        <v>43725.84444444445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s="3" t="str">
        <f t="shared" si="1"/>
        <v>September</v>
      </c>
    </row>
    <row r="23494">
      <c r="A23494" s="1">
        <v>1.1583368E7</v>
      </c>
      <c r="B23494" s="2">
        <v>43725.854166666664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s="3" t="str">
        <f t="shared" si="1"/>
        <v>September</v>
      </c>
    </row>
    <row r="23495">
      <c r="A23495" s="1">
        <v>1.1657503E7</v>
      </c>
      <c r="B23495" s="2">
        <v>43725.85763888889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s="3" t="str">
        <f t="shared" si="1"/>
        <v>September</v>
      </c>
    </row>
    <row r="23496">
      <c r="A23496" s="1">
        <v>1.1630302E7</v>
      </c>
      <c r="B23496" s="2">
        <v>43725.86666666667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s="3" t="str">
        <f t="shared" si="1"/>
        <v>September</v>
      </c>
    </row>
    <row r="23497">
      <c r="A23497" s="1">
        <v>1.1857437E7</v>
      </c>
      <c r="B23497" s="2">
        <v>43725.87013888889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s="3" t="str">
        <f t="shared" si="1"/>
        <v>September</v>
      </c>
    </row>
    <row r="23498">
      <c r="A23498" s="1">
        <v>1.1641428E7</v>
      </c>
      <c r="B23498" s="2">
        <v>43725.875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s="3" t="str">
        <f t="shared" si="1"/>
        <v>September</v>
      </c>
    </row>
    <row r="23499">
      <c r="A23499" s="1">
        <v>1.1932021E7</v>
      </c>
      <c r="B23499" s="2">
        <v>43725.88333333333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s="3" t="str">
        <f t="shared" si="1"/>
        <v>September</v>
      </c>
    </row>
    <row r="23500">
      <c r="A23500" s="1">
        <v>1.1706386E7</v>
      </c>
      <c r="B23500" s="2">
        <v>43725.89722222222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s="3" t="str">
        <f t="shared" si="1"/>
        <v>September</v>
      </c>
    </row>
    <row r="23501">
      <c r="A23501" s="1">
        <v>1.1635588E7</v>
      </c>
      <c r="B23501" s="2">
        <v>43725.902083333334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s="3" t="str">
        <f t="shared" si="1"/>
        <v>September</v>
      </c>
    </row>
    <row r="23502">
      <c r="A23502" s="1">
        <v>1.1619735E7</v>
      </c>
      <c r="B23502" s="2">
        <v>43725.90277777778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s="3" t="str">
        <f t="shared" si="1"/>
        <v>September</v>
      </c>
    </row>
    <row r="23503">
      <c r="A23503" s="1">
        <v>1.1611396E7</v>
      </c>
      <c r="B23503" s="2">
        <v>43725.90625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s="3" t="str">
        <f t="shared" si="1"/>
        <v>September</v>
      </c>
    </row>
    <row r="23504">
      <c r="A23504" s="1">
        <v>1.1718866E7</v>
      </c>
      <c r="B23504" s="2">
        <v>43725.910416666666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s="3" t="str">
        <f t="shared" si="1"/>
        <v>September</v>
      </c>
    </row>
    <row r="23505">
      <c r="A23505" s="1">
        <v>1.192246E7</v>
      </c>
      <c r="B23505" s="2">
        <v>43725.916666666664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s="3" t="str">
        <f t="shared" si="1"/>
        <v>September</v>
      </c>
    </row>
    <row r="23506">
      <c r="A23506" s="1">
        <v>1.1926487E7</v>
      </c>
      <c r="B23506" s="2">
        <v>43725.92291666667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s="3" t="str">
        <f t="shared" si="1"/>
        <v>September</v>
      </c>
    </row>
    <row r="23507">
      <c r="A23507" s="1">
        <v>1.1648029E7</v>
      </c>
      <c r="B23507" s="2">
        <v>43725.92361111111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s="3" t="str">
        <f t="shared" si="1"/>
        <v>September</v>
      </c>
    </row>
    <row r="23508">
      <c r="A23508" s="1">
        <v>1.1578444E7</v>
      </c>
      <c r="B23508" s="2">
        <v>43725.927083333336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s="3" t="str">
        <f t="shared" si="1"/>
        <v>September</v>
      </c>
    </row>
    <row r="23509">
      <c r="A23509" s="1">
        <v>1.1837111E7</v>
      </c>
      <c r="B23509" s="2">
        <v>43725.92986111111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s="3" t="str">
        <f t="shared" si="1"/>
        <v>September</v>
      </c>
    </row>
    <row r="23510">
      <c r="A23510" s="1">
        <v>1.1714161E7</v>
      </c>
      <c r="B23510" s="2">
        <v>43725.930555555555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s="3" t="str">
        <f t="shared" si="1"/>
        <v>September</v>
      </c>
    </row>
    <row r="23511">
      <c r="A23511" s="1">
        <v>1.1896342E7</v>
      </c>
      <c r="B23511" s="2">
        <v>43725.93125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s="3" t="str">
        <f t="shared" si="1"/>
        <v>September</v>
      </c>
    </row>
    <row r="23512">
      <c r="A23512" s="1">
        <v>1.1637681E7</v>
      </c>
      <c r="B23512" s="2">
        <v>43725.93194444444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s="3" t="str">
        <f t="shared" si="1"/>
        <v>September</v>
      </c>
    </row>
    <row r="23513">
      <c r="A23513" s="1">
        <v>1.1681362E7</v>
      </c>
      <c r="B23513" s="2">
        <v>43725.95138888889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s="3" t="str">
        <f t="shared" si="1"/>
        <v>September</v>
      </c>
    </row>
    <row r="23514">
      <c r="A23514" s="1">
        <v>1.159938E7</v>
      </c>
      <c r="B23514" s="2">
        <v>43725.95625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s="3" t="str">
        <f t="shared" si="1"/>
        <v>September</v>
      </c>
    </row>
    <row r="23515">
      <c r="A23515" s="1">
        <v>1.1734527E7</v>
      </c>
      <c r="B23515" s="2">
        <v>43725.958333333336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s="3" t="str">
        <f t="shared" si="1"/>
        <v>September</v>
      </c>
    </row>
    <row r="23516">
      <c r="A23516" s="1">
        <v>1.1899213E7</v>
      </c>
      <c r="B23516" s="2">
        <v>43725.958333333336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s="3" t="str">
        <f t="shared" si="1"/>
        <v>September</v>
      </c>
    </row>
    <row r="23517">
      <c r="A23517" s="1">
        <v>1.1621844E7</v>
      </c>
      <c r="B23517" s="2">
        <v>43725.98263888889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s="3" t="str">
        <f t="shared" si="1"/>
        <v>September</v>
      </c>
    </row>
    <row r="23518">
      <c r="A23518" s="1">
        <v>1.1886521E7</v>
      </c>
      <c r="B23518" s="2">
        <v>43726.00069444445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s="3" t="str">
        <f t="shared" si="1"/>
        <v>September</v>
      </c>
    </row>
    <row r="23519">
      <c r="A23519" s="1">
        <v>1.1708325E7</v>
      </c>
      <c r="B23519" s="2">
        <v>43726.020833333336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s="3" t="str">
        <f t="shared" si="1"/>
        <v>September</v>
      </c>
    </row>
    <row r="23520">
      <c r="A23520" s="1">
        <v>1.1597685E7</v>
      </c>
      <c r="B23520" s="2">
        <v>43726.041666666664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s="3" t="str">
        <f t="shared" si="1"/>
        <v>September</v>
      </c>
    </row>
    <row r="23521">
      <c r="A23521" s="1">
        <v>1.179752E7</v>
      </c>
      <c r="B23521" s="2">
        <v>43726.041666666664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s="3" t="str">
        <f t="shared" si="1"/>
        <v>September</v>
      </c>
    </row>
    <row r="23522">
      <c r="A23522" s="1">
        <v>1.1604696E7</v>
      </c>
      <c r="B23522" s="2">
        <v>43726.05347222222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s="3" t="str">
        <f t="shared" si="1"/>
        <v>September</v>
      </c>
    </row>
    <row r="23523">
      <c r="A23523" s="1">
        <v>1.1658997E7</v>
      </c>
      <c r="B23523" s="2">
        <v>43726.063888888886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s="3" t="str">
        <f t="shared" si="1"/>
        <v>September</v>
      </c>
    </row>
    <row r="23524">
      <c r="A23524" s="1">
        <v>1.1665972E7</v>
      </c>
      <c r="B23524" s="2">
        <v>43726.066666666666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s="3" t="str">
        <f t="shared" si="1"/>
        <v>September</v>
      </c>
    </row>
    <row r="23525">
      <c r="A23525" s="1">
        <v>1.1586226E7</v>
      </c>
      <c r="B23525" s="2">
        <v>43726.08263888889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s="3" t="str">
        <f t="shared" si="1"/>
        <v>September</v>
      </c>
    </row>
    <row r="23526">
      <c r="A23526" s="1">
        <v>1.1559702E7</v>
      </c>
      <c r="B23526" s="2">
        <v>43726.08888888889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s="3" t="str">
        <f t="shared" si="1"/>
        <v>September</v>
      </c>
    </row>
    <row r="23527">
      <c r="A23527" s="1">
        <v>1.1702753E7</v>
      </c>
      <c r="B23527" s="2">
        <v>43726.125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s="3" t="str">
        <f t="shared" si="1"/>
        <v>September</v>
      </c>
    </row>
    <row r="23528">
      <c r="A23528" s="1">
        <v>1.1646039E7</v>
      </c>
      <c r="B23528" s="2">
        <v>43726.135416666664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s="3" t="str">
        <f t="shared" si="1"/>
        <v>September</v>
      </c>
    </row>
    <row r="23529">
      <c r="A23529" s="1">
        <v>1.1562105E7</v>
      </c>
      <c r="B23529" s="2">
        <v>43726.145833333336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s="3" t="str">
        <f t="shared" si="1"/>
        <v>September</v>
      </c>
    </row>
    <row r="23530">
      <c r="A23530" s="1">
        <v>1.1825237E7</v>
      </c>
      <c r="B23530" s="2">
        <v>43726.21666666667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s="3" t="str">
        <f t="shared" si="1"/>
        <v>September</v>
      </c>
    </row>
    <row r="23531">
      <c r="A23531" s="1">
        <v>1.1746002E7</v>
      </c>
      <c r="B23531" s="2">
        <v>43726.25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s="3" t="str">
        <f t="shared" si="1"/>
        <v>September</v>
      </c>
    </row>
    <row r="23532">
      <c r="A23532" s="1">
        <v>1.1609026E7</v>
      </c>
      <c r="B23532" s="2">
        <v>43726.28125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s="3" t="str">
        <f t="shared" si="1"/>
        <v>September</v>
      </c>
    </row>
    <row r="23533">
      <c r="A23533" s="1">
        <v>1.1578853E7</v>
      </c>
      <c r="B23533" s="2">
        <v>43726.30347222222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s="3" t="str">
        <f t="shared" si="1"/>
        <v>September</v>
      </c>
    </row>
    <row r="23534">
      <c r="A23534" s="1">
        <v>1.1908196E7</v>
      </c>
      <c r="B23534" s="2">
        <v>43726.313888888886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s="3" t="str">
        <f t="shared" si="1"/>
        <v>September</v>
      </c>
    </row>
    <row r="23535">
      <c r="A23535" s="1">
        <v>1.1751586E7</v>
      </c>
      <c r="B23535" s="2">
        <v>43726.347916666666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s="3" t="str">
        <f t="shared" si="1"/>
        <v>September</v>
      </c>
    </row>
    <row r="23536">
      <c r="A23536" s="1">
        <v>1.1872836E7</v>
      </c>
      <c r="B23536" s="2">
        <v>43726.354166666664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s="3" t="str">
        <f t="shared" si="1"/>
        <v>September</v>
      </c>
    </row>
    <row r="23537">
      <c r="A23537" s="1">
        <v>1.187548E7</v>
      </c>
      <c r="B23537" s="2">
        <v>43726.354166666664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s="3" t="str">
        <f t="shared" si="1"/>
        <v>September</v>
      </c>
    </row>
    <row r="23538">
      <c r="A23538" s="1">
        <v>1.1569585E7</v>
      </c>
      <c r="B23538" s="2">
        <v>43726.375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s="3" t="str">
        <f t="shared" si="1"/>
        <v>September</v>
      </c>
    </row>
    <row r="23539">
      <c r="A23539" s="1">
        <v>1.1731246E7</v>
      </c>
      <c r="B23539" s="2">
        <v>43726.375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s="3" t="str">
        <f t="shared" si="1"/>
        <v>September</v>
      </c>
    </row>
    <row r="23540">
      <c r="A23540" s="1">
        <v>1.1789039E7</v>
      </c>
      <c r="B23540" s="2">
        <v>43726.375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s="3" t="str">
        <f t="shared" si="1"/>
        <v>September</v>
      </c>
    </row>
    <row r="23541">
      <c r="A23541" s="1">
        <v>1.1901274E7</v>
      </c>
      <c r="B23541" s="2">
        <v>43726.381944444445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s="3" t="str">
        <f t="shared" si="1"/>
        <v>September</v>
      </c>
    </row>
    <row r="23542">
      <c r="A23542" s="1">
        <v>1.1870454E7</v>
      </c>
      <c r="B23542" s="2">
        <v>43726.4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s="3" t="str">
        <f t="shared" si="1"/>
        <v>September</v>
      </c>
    </row>
    <row r="23543">
      <c r="A23543" s="1">
        <v>1.1913401E7</v>
      </c>
      <c r="B23543" s="2">
        <v>43726.41388888889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s="3" t="str">
        <f t="shared" si="1"/>
        <v>September</v>
      </c>
    </row>
    <row r="23544">
      <c r="A23544" s="1">
        <v>1.157656E7</v>
      </c>
      <c r="B23544" s="2">
        <v>43726.416666666664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s="3" t="str">
        <f t="shared" si="1"/>
        <v>September</v>
      </c>
    </row>
    <row r="23545">
      <c r="A23545" s="1">
        <v>1.1568787E7</v>
      </c>
      <c r="B23545" s="2">
        <v>43726.43194444444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s="3" t="str">
        <f t="shared" si="1"/>
        <v>September</v>
      </c>
    </row>
    <row r="23546">
      <c r="A23546" s="1">
        <v>1.1713866E7</v>
      </c>
      <c r="B23546" s="2">
        <v>43726.4375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s="3" t="str">
        <f t="shared" si="1"/>
        <v>September</v>
      </c>
    </row>
    <row r="23547">
      <c r="A23547" s="1">
        <v>1.1862423E7</v>
      </c>
      <c r="B23547" s="2">
        <v>43726.4375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s="3" t="str">
        <f t="shared" si="1"/>
        <v>September</v>
      </c>
    </row>
    <row r="23548">
      <c r="A23548" s="1">
        <v>1.1688405E7</v>
      </c>
      <c r="B23548" s="2">
        <v>43726.447916666664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s="3" t="str">
        <f t="shared" si="1"/>
        <v>September</v>
      </c>
    </row>
    <row r="23549">
      <c r="A23549" s="1">
        <v>1.1558315E7</v>
      </c>
      <c r="B23549" s="2">
        <v>43726.493055555555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s="3" t="str">
        <f t="shared" si="1"/>
        <v>September</v>
      </c>
    </row>
    <row r="23550">
      <c r="A23550" s="1">
        <v>1.1641061E7</v>
      </c>
      <c r="B23550" s="2">
        <v>43726.493055555555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s="3" t="str">
        <f t="shared" si="1"/>
        <v>September</v>
      </c>
    </row>
    <row r="23551">
      <c r="A23551" s="1">
        <v>1.1759316E7</v>
      </c>
      <c r="B23551" s="2">
        <v>43726.5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s="3" t="str">
        <f t="shared" si="1"/>
        <v>September</v>
      </c>
    </row>
    <row r="23552">
      <c r="A23552" s="1">
        <v>1.1763476E7</v>
      </c>
      <c r="B23552" s="2">
        <v>43726.5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s="3" t="str">
        <f t="shared" si="1"/>
        <v>September</v>
      </c>
    </row>
    <row r="23553">
      <c r="A23553" s="1">
        <v>1.1887192E7</v>
      </c>
      <c r="B23553" s="2">
        <v>43726.5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s="3" t="str">
        <f t="shared" si="1"/>
        <v>September</v>
      </c>
    </row>
    <row r="23554">
      <c r="A23554" s="1">
        <v>1.1898432E7</v>
      </c>
      <c r="B23554" s="2">
        <v>43726.5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s="3" t="str">
        <f t="shared" si="1"/>
        <v>September</v>
      </c>
    </row>
    <row r="23555">
      <c r="A23555" s="1">
        <v>1.1840882E7</v>
      </c>
      <c r="B23555" s="2">
        <v>43726.501388888886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s="3" t="str">
        <f t="shared" si="1"/>
        <v>September</v>
      </c>
    </row>
    <row r="23556">
      <c r="A23556" s="1">
        <v>1.1812902E7</v>
      </c>
      <c r="B23556" s="2">
        <v>43726.52777777778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s="3" t="str">
        <f t="shared" si="1"/>
        <v>September</v>
      </c>
    </row>
    <row r="23557">
      <c r="A23557" s="1">
        <v>1.1598919E7</v>
      </c>
      <c r="B23557" s="2">
        <v>43726.541666666664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s="3" t="str">
        <f t="shared" si="1"/>
        <v>September</v>
      </c>
    </row>
    <row r="23558">
      <c r="A23558" s="1">
        <v>1.1749948E7</v>
      </c>
      <c r="B23558" s="2">
        <v>43726.555555555555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s="3" t="str">
        <f t="shared" si="1"/>
        <v>September</v>
      </c>
    </row>
    <row r="23559">
      <c r="A23559" s="1">
        <v>1.1622371E7</v>
      </c>
      <c r="B23559" s="2">
        <v>43726.55625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s="3" t="str">
        <f t="shared" si="1"/>
        <v>September</v>
      </c>
    </row>
    <row r="23560">
      <c r="A23560" s="1">
        <v>1.1774106E7</v>
      </c>
      <c r="B23560" s="2">
        <v>43726.56458333333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s="3" t="str">
        <f t="shared" si="1"/>
        <v>September</v>
      </c>
    </row>
    <row r="23561">
      <c r="A23561" s="1">
        <v>1.1555537E7</v>
      </c>
      <c r="B23561" s="2">
        <v>43726.569444444445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s="3" t="str">
        <f t="shared" si="1"/>
        <v>September</v>
      </c>
    </row>
    <row r="23562">
      <c r="A23562" s="1">
        <v>1.174632E7</v>
      </c>
      <c r="B23562" s="2">
        <v>43726.59652777778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s="3" t="str">
        <f t="shared" si="1"/>
        <v>September</v>
      </c>
    </row>
    <row r="23563">
      <c r="A23563" s="1">
        <v>1.1596688E7</v>
      </c>
      <c r="B23563" s="2">
        <v>43726.604166666664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s="3" t="str">
        <f t="shared" si="1"/>
        <v>September</v>
      </c>
    </row>
    <row r="23564">
      <c r="A23564" s="1">
        <v>1.1658593E7</v>
      </c>
      <c r="B23564" s="2">
        <v>43726.604166666664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s="3" t="str">
        <f t="shared" si="1"/>
        <v>September</v>
      </c>
    </row>
    <row r="23565">
      <c r="A23565" s="1">
        <v>1.1635428E7</v>
      </c>
      <c r="B23565" s="2">
        <v>43726.614583333336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s="3" t="str">
        <f t="shared" si="1"/>
        <v>September</v>
      </c>
    </row>
    <row r="23566">
      <c r="A23566" s="1">
        <v>1.1908556E7</v>
      </c>
      <c r="B23566" s="2">
        <v>43726.62222222222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s="3" t="str">
        <f t="shared" si="1"/>
        <v>September</v>
      </c>
    </row>
    <row r="23567">
      <c r="A23567" s="1">
        <v>1.1624977E7</v>
      </c>
      <c r="B23567" s="2">
        <v>43726.625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s="3" t="str">
        <f t="shared" si="1"/>
        <v>September</v>
      </c>
    </row>
    <row r="23568">
      <c r="A23568" s="1">
        <v>1.1673271E7</v>
      </c>
      <c r="B23568" s="2">
        <v>43726.652083333334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s="3" t="str">
        <f t="shared" si="1"/>
        <v>September</v>
      </c>
    </row>
    <row r="23569">
      <c r="A23569" s="1">
        <v>1.1592273E7</v>
      </c>
      <c r="B23569" s="2">
        <v>43726.665972222225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s="3" t="str">
        <f t="shared" si="1"/>
        <v>September</v>
      </c>
    </row>
    <row r="23570">
      <c r="A23570" s="1">
        <v>1.1683204E7</v>
      </c>
      <c r="B23570" s="2">
        <v>43726.666666666664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s="3" t="str">
        <f t="shared" si="1"/>
        <v>September</v>
      </c>
    </row>
    <row r="23571">
      <c r="A23571" s="1">
        <v>1.1772741E7</v>
      </c>
      <c r="B23571" s="2">
        <v>43726.666666666664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s="3" t="str">
        <f t="shared" si="1"/>
        <v>September</v>
      </c>
    </row>
    <row r="23572">
      <c r="A23572" s="1">
        <v>1.1754735E7</v>
      </c>
      <c r="B23572" s="2">
        <v>43726.68125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s="3" t="str">
        <f t="shared" si="1"/>
        <v>September</v>
      </c>
    </row>
    <row r="23573">
      <c r="A23573" s="1">
        <v>1.1560973E7</v>
      </c>
      <c r="B23573" s="2">
        <v>43726.683333333334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s="3" t="str">
        <f t="shared" si="1"/>
        <v>September</v>
      </c>
    </row>
    <row r="23574">
      <c r="A23574" s="1">
        <v>1.1565223E7</v>
      </c>
      <c r="B23574" s="2">
        <v>43726.68958333333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s="3" t="str">
        <f t="shared" si="1"/>
        <v>September</v>
      </c>
    </row>
    <row r="23575">
      <c r="A23575" s="1">
        <v>1.1629479E7</v>
      </c>
      <c r="B23575" s="2">
        <v>43726.69097222222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s="3" t="str">
        <f t="shared" si="1"/>
        <v>September</v>
      </c>
    </row>
    <row r="23576">
      <c r="A23576" s="1">
        <v>1.1720254E7</v>
      </c>
      <c r="B23576" s="2">
        <v>43726.691666666666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s="3" t="str">
        <f t="shared" si="1"/>
        <v>September</v>
      </c>
    </row>
    <row r="23577">
      <c r="A23577" s="1">
        <v>1.1887372E7</v>
      </c>
      <c r="B23577" s="2">
        <v>43726.694444444445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s="3" t="str">
        <f t="shared" si="1"/>
        <v>September</v>
      </c>
    </row>
    <row r="23578">
      <c r="A23578" s="1">
        <v>1.1688621E7</v>
      </c>
      <c r="B23578" s="2">
        <v>43726.697916666664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s="3" t="str">
        <f t="shared" si="1"/>
        <v>September</v>
      </c>
    </row>
    <row r="23579">
      <c r="A23579" s="1">
        <v>1.1698325E7</v>
      </c>
      <c r="B23579" s="2">
        <v>43726.708333333336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s="3" t="str">
        <f t="shared" si="1"/>
        <v>September</v>
      </c>
    </row>
    <row r="23580">
      <c r="A23580" s="1">
        <v>1.1710163E7</v>
      </c>
      <c r="B23580" s="2">
        <v>43726.70972222222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s="3" t="str">
        <f t="shared" si="1"/>
        <v>September</v>
      </c>
    </row>
    <row r="23581">
      <c r="A23581" s="1">
        <v>1.1892677E7</v>
      </c>
      <c r="B23581" s="2">
        <v>43726.71875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s="3" t="str">
        <f t="shared" si="1"/>
        <v>September</v>
      </c>
    </row>
    <row r="23582">
      <c r="A23582" s="1">
        <v>1.1824586E7</v>
      </c>
      <c r="B23582" s="2">
        <v>43726.731944444444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s="3" t="str">
        <f t="shared" si="1"/>
        <v>September</v>
      </c>
    </row>
    <row r="23583">
      <c r="A23583" s="1">
        <v>1.185417E7</v>
      </c>
      <c r="B23583" s="2">
        <v>43726.743055555555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s="3" t="str">
        <f t="shared" si="1"/>
        <v>September</v>
      </c>
    </row>
    <row r="23584">
      <c r="A23584" s="1">
        <v>1.1617467E7</v>
      </c>
      <c r="B23584" s="2">
        <v>43726.75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s="3" t="str">
        <f t="shared" si="1"/>
        <v>September</v>
      </c>
    </row>
    <row r="23585">
      <c r="A23585" s="1">
        <v>1.1660715E7</v>
      </c>
      <c r="B23585" s="2">
        <v>43726.75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s="3" t="str">
        <f t="shared" si="1"/>
        <v>September</v>
      </c>
    </row>
    <row r="23586">
      <c r="A23586" s="1">
        <v>1.1912139E7</v>
      </c>
      <c r="B23586" s="2">
        <v>43726.75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s="3" t="str">
        <f t="shared" si="1"/>
        <v>September</v>
      </c>
    </row>
    <row r="23587">
      <c r="A23587" s="1">
        <v>1.1701314E7</v>
      </c>
      <c r="B23587" s="2">
        <v>43726.76111111111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s="3" t="str">
        <f t="shared" si="1"/>
        <v>September</v>
      </c>
    </row>
    <row r="23588">
      <c r="A23588" s="1">
        <v>1.1724115E7</v>
      </c>
      <c r="B23588" s="2">
        <v>43726.774305555555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s="3" t="str">
        <f t="shared" si="1"/>
        <v>September</v>
      </c>
    </row>
    <row r="23589">
      <c r="A23589" s="1">
        <v>1.1815079E7</v>
      </c>
      <c r="B23589" s="2">
        <v>43726.78125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s="3" t="str">
        <f t="shared" si="1"/>
        <v>September</v>
      </c>
    </row>
    <row r="23590">
      <c r="A23590" s="1">
        <v>1.1846672E7</v>
      </c>
      <c r="B23590" s="2">
        <v>43726.788194444445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s="3" t="str">
        <f t="shared" si="1"/>
        <v>September</v>
      </c>
    </row>
    <row r="23591">
      <c r="A23591" s="1">
        <v>1.1657416E7</v>
      </c>
      <c r="B23591" s="2">
        <v>43726.791666666664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s="3" t="str">
        <f t="shared" si="1"/>
        <v>September</v>
      </c>
    </row>
    <row r="23592">
      <c r="A23592" s="1">
        <v>1.1741407E7</v>
      </c>
      <c r="B23592" s="2">
        <v>43726.791666666664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s="3" t="str">
        <f t="shared" si="1"/>
        <v>September</v>
      </c>
    </row>
    <row r="23593">
      <c r="A23593" s="1">
        <v>1.1572261E7</v>
      </c>
      <c r="B23593" s="2">
        <v>43726.8125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s="3" t="str">
        <f t="shared" si="1"/>
        <v>September</v>
      </c>
    </row>
    <row r="23594">
      <c r="A23594" s="1">
        <v>1.1628257E7</v>
      </c>
      <c r="B23594" s="2">
        <v>43726.822916666664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s="3" t="str">
        <f t="shared" si="1"/>
        <v>September</v>
      </c>
    </row>
    <row r="23595">
      <c r="A23595" s="1">
        <v>1.1686682E7</v>
      </c>
      <c r="B23595" s="2">
        <v>43726.833333333336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s="3" t="str">
        <f t="shared" si="1"/>
        <v>September</v>
      </c>
    </row>
    <row r="23596">
      <c r="A23596" s="1">
        <v>1.1636892E7</v>
      </c>
      <c r="B23596" s="2">
        <v>43726.84375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s="3" t="str">
        <f t="shared" si="1"/>
        <v>September</v>
      </c>
    </row>
    <row r="23597">
      <c r="A23597" s="1">
        <v>1.1861887E7</v>
      </c>
      <c r="B23597" s="2">
        <v>43726.84583333333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s="3" t="str">
        <f t="shared" si="1"/>
        <v>September</v>
      </c>
    </row>
    <row r="23598">
      <c r="A23598" s="1">
        <v>1.1758817E7</v>
      </c>
      <c r="B23598" s="2">
        <v>43726.853472222225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s="3" t="str">
        <f t="shared" si="1"/>
        <v>September</v>
      </c>
    </row>
    <row r="23599">
      <c r="A23599" s="1">
        <v>1.167526E7</v>
      </c>
      <c r="B23599" s="2">
        <v>43726.875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s="3" t="str">
        <f t="shared" si="1"/>
        <v>September</v>
      </c>
    </row>
    <row r="23600">
      <c r="A23600" s="1">
        <v>1.1780088E7</v>
      </c>
      <c r="B23600" s="2">
        <v>43726.875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s="3" t="str">
        <f t="shared" si="1"/>
        <v>September</v>
      </c>
    </row>
    <row r="23601">
      <c r="A23601" s="1">
        <v>1.1842652E7</v>
      </c>
      <c r="B23601" s="2">
        <v>43726.875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s="3" t="str">
        <f t="shared" si="1"/>
        <v>September</v>
      </c>
    </row>
    <row r="23602">
      <c r="A23602" s="1">
        <v>1.1929411E7</v>
      </c>
      <c r="B23602" s="2">
        <v>43726.875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s="3" t="str">
        <f t="shared" si="1"/>
        <v>September</v>
      </c>
    </row>
    <row r="23603">
      <c r="A23603" s="1">
        <v>1.1828289E7</v>
      </c>
      <c r="B23603" s="2">
        <v>43726.8875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s="3" t="str">
        <f t="shared" si="1"/>
        <v>September</v>
      </c>
    </row>
    <row r="23604">
      <c r="A23604" s="1">
        <v>1.1564327E7</v>
      </c>
      <c r="B23604" s="2">
        <v>43726.88888888889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s="3" t="str">
        <f t="shared" si="1"/>
        <v>September</v>
      </c>
    </row>
    <row r="23605">
      <c r="A23605" s="1">
        <v>1.1925739E7</v>
      </c>
      <c r="B23605" s="2">
        <v>43726.89027777778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s="3" t="str">
        <f t="shared" si="1"/>
        <v>September</v>
      </c>
    </row>
    <row r="23606">
      <c r="A23606" s="1">
        <v>1.1929982E7</v>
      </c>
      <c r="B23606" s="2">
        <v>43726.913194444445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s="3" t="str">
        <f t="shared" si="1"/>
        <v>September</v>
      </c>
    </row>
    <row r="23607">
      <c r="A23607" s="1">
        <v>1.1861857E7</v>
      </c>
      <c r="B23607" s="2">
        <v>43726.91388888889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s="3" t="str">
        <f t="shared" si="1"/>
        <v>September</v>
      </c>
    </row>
    <row r="23608">
      <c r="A23608" s="1">
        <v>1.1732061E7</v>
      </c>
      <c r="B23608" s="2">
        <v>43726.916666666664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s="3" t="str">
        <f t="shared" si="1"/>
        <v>September</v>
      </c>
    </row>
    <row r="23609">
      <c r="A23609" s="1">
        <v>1.1748948E7</v>
      </c>
      <c r="B23609" s="2">
        <v>43726.91875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s="3" t="str">
        <f t="shared" si="1"/>
        <v>September</v>
      </c>
    </row>
    <row r="23610">
      <c r="A23610" s="1">
        <v>1.1673594E7</v>
      </c>
      <c r="B23610" s="2">
        <v>43726.9375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s="3" t="str">
        <f t="shared" si="1"/>
        <v>September</v>
      </c>
    </row>
    <row r="23611">
      <c r="A23611" s="1">
        <v>1.1802472E7</v>
      </c>
      <c r="B23611" s="2">
        <v>43726.9375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s="3" t="str">
        <f t="shared" si="1"/>
        <v>September</v>
      </c>
    </row>
    <row r="23612">
      <c r="A23612" s="1">
        <v>1.1894268E7</v>
      </c>
      <c r="B23612" s="2">
        <v>43726.9375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s="3" t="str">
        <f t="shared" si="1"/>
        <v>September</v>
      </c>
    </row>
    <row r="23613">
      <c r="A23613" s="1">
        <v>1.1566663E7</v>
      </c>
      <c r="B23613" s="2">
        <v>43726.95138888889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s="3" t="str">
        <f t="shared" si="1"/>
        <v>September</v>
      </c>
    </row>
    <row r="23614">
      <c r="A23614" s="1">
        <v>1.189621E7</v>
      </c>
      <c r="B23614" s="2">
        <v>43726.96527777778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s="3" t="str">
        <f t="shared" si="1"/>
        <v>September</v>
      </c>
    </row>
    <row r="23615">
      <c r="A23615" s="1">
        <v>1.1630139E7</v>
      </c>
      <c r="B23615" s="2">
        <v>43727.0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s="3" t="str">
        <f t="shared" si="1"/>
        <v>September</v>
      </c>
    </row>
    <row r="23616">
      <c r="A23616" s="1">
        <v>1.1810739E7</v>
      </c>
      <c r="B23616" s="2">
        <v>43727.0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s="3" t="str">
        <f t="shared" si="1"/>
        <v>September</v>
      </c>
    </row>
    <row r="23617">
      <c r="A23617" s="1">
        <v>1.1764277E7</v>
      </c>
      <c r="B23617" s="2">
        <v>43727.052083333336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s="3" t="str">
        <f t="shared" si="1"/>
        <v>September</v>
      </c>
    </row>
    <row r="23618">
      <c r="A23618" s="1">
        <v>1.1649551E7</v>
      </c>
      <c r="B23618" s="2">
        <v>43727.0625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s="3" t="str">
        <f t="shared" si="1"/>
        <v>September</v>
      </c>
    </row>
    <row r="23619">
      <c r="A23619" s="1">
        <v>1.1853704E7</v>
      </c>
      <c r="B23619" s="2">
        <v>43727.06805555556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s="3" t="str">
        <f t="shared" si="1"/>
        <v>September</v>
      </c>
    </row>
    <row r="23620">
      <c r="A23620" s="1">
        <v>1.1744442E7</v>
      </c>
      <c r="B23620" s="2">
        <v>43727.083333333336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s="3" t="str">
        <f t="shared" si="1"/>
        <v>September</v>
      </c>
    </row>
    <row r="23621">
      <c r="A23621" s="1">
        <v>1.166781E7</v>
      </c>
      <c r="B23621" s="2">
        <v>43727.086805555555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s="3" t="str">
        <f t="shared" si="1"/>
        <v>September</v>
      </c>
    </row>
    <row r="23622">
      <c r="A23622" s="1">
        <v>24607.0</v>
      </c>
      <c r="B23622" s="2">
        <v>43727.15972222222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s="3" t="str">
        <f t="shared" si="1"/>
        <v>September</v>
      </c>
    </row>
    <row r="23623">
      <c r="A23623" s="1">
        <v>1.1764685E7</v>
      </c>
      <c r="B23623" s="2">
        <v>43727.166666666664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s="3" t="str">
        <f t="shared" si="1"/>
        <v>September</v>
      </c>
    </row>
    <row r="23624">
      <c r="A23624" s="1">
        <v>1.1840386E7</v>
      </c>
      <c r="B23624" s="2">
        <v>43727.23611111111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s="3" t="str">
        <f t="shared" si="1"/>
        <v>September</v>
      </c>
    </row>
    <row r="23625">
      <c r="A23625" s="1">
        <v>1.1584818E7</v>
      </c>
      <c r="B23625" s="2">
        <v>43727.25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s="3" t="str">
        <f t="shared" si="1"/>
        <v>September</v>
      </c>
    </row>
    <row r="23626">
      <c r="A23626" s="1">
        <v>1.1576075E7</v>
      </c>
      <c r="B23626" s="2">
        <v>43727.333333333336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s="3" t="str">
        <f t="shared" si="1"/>
        <v>September</v>
      </c>
    </row>
    <row r="23627">
      <c r="A23627" s="1">
        <v>1.185843E7</v>
      </c>
      <c r="B23627" s="2">
        <v>43727.333333333336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s="3" t="str">
        <f t="shared" si="1"/>
        <v>September</v>
      </c>
    </row>
    <row r="23628">
      <c r="A23628" s="1">
        <v>1.1899649E7</v>
      </c>
      <c r="B23628" s="2">
        <v>43727.354166666664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s="3" t="str">
        <f t="shared" si="1"/>
        <v>September</v>
      </c>
    </row>
    <row r="23629">
      <c r="A23629" s="1">
        <v>1.1829607E7</v>
      </c>
      <c r="B23629" s="2">
        <v>43727.365277777775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s="3" t="str">
        <f t="shared" si="1"/>
        <v>September</v>
      </c>
    </row>
    <row r="23630">
      <c r="A23630" s="1">
        <v>1.1577259E7</v>
      </c>
      <c r="B23630" s="2">
        <v>43727.375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s="3" t="str">
        <f t="shared" si="1"/>
        <v>September</v>
      </c>
    </row>
    <row r="23631">
      <c r="A23631" s="1">
        <v>1.1582845E7</v>
      </c>
      <c r="B23631" s="2">
        <v>43727.375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s="3" t="str">
        <f t="shared" si="1"/>
        <v>September</v>
      </c>
    </row>
    <row r="23632">
      <c r="A23632" s="1">
        <v>1.1816942E7</v>
      </c>
      <c r="B23632" s="2">
        <v>43727.375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s="3" t="str">
        <f t="shared" si="1"/>
        <v>September</v>
      </c>
    </row>
    <row r="23633">
      <c r="A23633" s="1">
        <v>1.1877207E7</v>
      </c>
      <c r="B23633" s="2">
        <v>43727.375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s="3" t="str">
        <f t="shared" si="1"/>
        <v>September</v>
      </c>
    </row>
    <row r="23634">
      <c r="A23634" s="1">
        <v>1.1621768E7</v>
      </c>
      <c r="B23634" s="2">
        <v>43727.385416666664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s="3" t="str">
        <f t="shared" si="1"/>
        <v>September</v>
      </c>
    </row>
    <row r="23635">
      <c r="A23635" s="1">
        <v>1.1707708E7</v>
      </c>
      <c r="B23635" s="2">
        <v>43727.399305555555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s="3" t="str">
        <f t="shared" si="1"/>
        <v>September</v>
      </c>
    </row>
    <row r="23636">
      <c r="A23636" s="1">
        <v>1.173447E7</v>
      </c>
      <c r="B23636" s="2">
        <v>43727.415972222225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s="3" t="str">
        <f t="shared" si="1"/>
        <v>September</v>
      </c>
    </row>
    <row r="23637">
      <c r="A23637" s="1">
        <v>1.1794609E7</v>
      </c>
      <c r="B23637" s="2">
        <v>43727.416666666664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s="3" t="str">
        <f t="shared" si="1"/>
        <v>September</v>
      </c>
    </row>
    <row r="23638">
      <c r="A23638" s="1">
        <v>1.18832E7</v>
      </c>
      <c r="B23638" s="2">
        <v>43727.427083333336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s="3" t="str">
        <f t="shared" si="1"/>
        <v>September</v>
      </c>
    </row>
    <row r="23639">
      <c r="A23639" s="1">
        <v>1.1858633E7</v>
      </c>
      <c r="B23639" s="2">
        <v>43727.458333333336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s="3" t="str">
        <f t="shared" si="1"/>
        <v>September</v>
      </c>
    </row>
    <row r="23640">
      <c r="A23640" s="1">
        <v>1.1769499E7</v>
      </c>
      <c r="B23640" s="2">
        <v>43727.470138888886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s="3" t="str">
        <f t="shared" si="1"/>
        <v>September</v>
      </c>
    </row>
    <row r="23641">
      <c r="A23641" s="1">
        <v>1.1719677E7</v>
      </c>
      <c r="B23641" s="2">
        <v>43727.47222222222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s="3" t="str">
        <f t="shared" si="1"/>
        <v>September</v>
      </c>
    </row>
    <row r="23642">
      <c r="A23642" s="1">
        <v>1.1638109E7</v>
      </c>
      <c r="B23642" s="2">
        <v>43727.479166666664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s="3" t="str">
        <f t="shared" si="1"/>
        <v>September</v>
      </c>
    </row>
    <row r="23643">
      <c r="A23643" s="1">
        <v>1.1916036E7</v>
      </c>
      <c r="B23643" s="2">
        <v>43727.479166666664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s="3" t="str">
        <f t="shared" si="1"/>
        <v>September</v>
      </c>
    </row>
    <row r="23644">
      <c r="A23644" s="1">
        <v>1.1845625E7</v>
      </c>
      <c r="B23644" s="2">
        <v>43727.493055555555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s="3" t="str">
        <f t="shared" si="1"/>
        <v>September</v>
      </c>
    </row>
    <row r="23645">
      <c r="A23645" s="1">
        <v>1.1902539E7</v>
      </c>
      <c r="B23645" s="2">
        <v>43727.493055555555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s="3" t="str">
        <f t="shared" si="1"/>
        <v>September</v>
      </c>
    </row>
    <row r="23646">
      <c r="A23646" s="1">
        <v>1.1677706E7</v>
      </c>
      <c r="B23646" s="2">
        <v>43727.5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s="3" t="str">
        <f t="shared" si="1"/>
        <v>September</v>
      </c>
    </row>
    <row r="23647">
      <c r="A23647" s="1">
        <v>1.167876E7</v>
      </c>
      <c r="B23647" s="2">
        <v>43727.5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s="3" t="str">
        <f t="shared" si="1"/>
        <v>September</v>
      </c>
    </row>
    <row r="23648">
      <c r="A23648" s="1">
        <v>1.1760434E7</v>
      </c>
      <c r="B23648" s="2">
        <v>43727.5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s="3" t="str">
        <f t="shared" si="1"/>
        <v>September</v>
      </c>
    </row>
    <row r="23649">
      <c r="A23649" s="1">
        <v>1.1891839E7</v>
      </c>
      <c r="B23649" s="2">
        <v>43727.5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s="3" t="str">
        <f t="shared" si="1"/>
        <v>September</v>
      </c>
    </row>
    <row r="23650">
      <c r="A23650" s="1">
        <v>1.1897608E7</v>
      </c>
      <c r="B23650" s="2">
        <v>43727.5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s="3" t="str">
        <f t="shared" si="1"/>
        <v>September</v>
      </c>
    </row>
    <row r="23651">
      <c r="A23651" s="1">
        <v>1.1910954E7</v>
      </c>
      <c r="B23651" s="2">
        <v>43727.5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s="3" t="str">
        <f t="shared" si="1"/>
        <v>September</v>
      </c>
    </row>
    <row r="23652">
      <c r="A23652" s="1">
        <v>1.1808E7</v>
      </c>
      <c r="B23652" s="2">
        <v>43727.520833333336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s="3" t="str">
        <f t="shared" si="1"/>
        <v>September</v>
      </c>
    </row>
    <row r="23653">
      <c r="A23653" s="1">
        <v>1.1723998E7</v>
      </c>
      <c r="B23653" s="2">
        <v>43727.57847222222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s="3" t="str">
        <f t="shared" si="1"/>
        <v>September</v>
      </c>
    </row>
    <row r="23654">
      <c r="A23654" s="1">
        <v>1.1744165E7</v>
      </c>
      <c r="B23654" s="2">
        <v>43727.583333333336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s="3" t="str">
        <f t="shared" si="1"/>
        <v>September</v>
      </c>
    </row>
    <row r="23655">
      <c r="A23655" s="1">
        <v>1.1887023E7</v>
      </c>
      <c r="B23655" s="2">
        <v>43727.59722222222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s="3" t="str">
        <f t="shared" si="1"/>
        <v>September</v>
      </c>
    </row>
    <row r="23656">
      <c r="A23656" s="1">
        <v>1.1571397E7</v>
      </c>
      <c r="B23656" s="2">
        <v>43727.604166666664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s="3" t="str">
        <f t="shared" si="1"/>
        <v>September</v>
      </c>
    </row>
    <row r="23657">
      <c r="A23657" s="1">
        <v>1.1601845E7</v>
      </c>
      <c r="B23657" s="2">
        <v>43727.618055555555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s="3" t="str">
        <f t="shared" si="1"/>
        <v>September</v>
      </c>
    </row>
    <row r="23658">
      <c r="A23658" s="1">
        <v>1.1792097E7</v>
      </c>
      <c r="B23658" s="2">
        <v>43727.62569444445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s="3" t="str">
        <f t="shared" si="1"/>
        <v>September</v>
      </c>
    </row>
    <row r="23659">
      <c r="A23659" s="1">
        <v>1.1728925E7</v>
      </c>
      <c r="B23659" s="2">
        <v>43727.63125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s="3" t="str">
        <f t="shared" si="1"/>
        <v>September</v>
      </c>
    </row>
    <row r="23660">
      <c r="A23660" s="1">
        <v>1.1701129E7</v>
      </c>
      <c r="B23660" s="2">
        <v>43727.63263888889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s="3" t="str">
        <f t="shared" si="1"/>
        <v>September</v>
      </c>
    </row>
    <row r="23661">
      <c r="A23661" s="1">
        <v>1.1821567E7</v>
      </c>
      <c r="B23661" s="2">
        <v>43727.635416666664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s="3" t="str">
        <f t="shared" si="1"/>
        <v>September</v>
      </c>
    </row>
    <row r="23662">
      <c r="A23662" s="1">
        <v>1.1621318E7</v>
      </c>
      <c r="B23662" s="2">
        <v>43727.63888888889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s="3" t="str">
        <f t="shared" si="1"/>
        <v>September</v>
      </c>
    </row>
    <row r="23663">
      <c r="A23663" s="1">
        <v>1.1703319E7</v>
      </c>
      <c r="B23663" s="2">
        <v>43727.64097222222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s="3" t="str">
        <f t="shared" si="1"/>
        <v>September</v>
      </c>
    </row>
    <row r="23664">
      <c r="A23664" s="1">
        <v>1.1577685E7</v>
      </c>
      <c r="B23664" s="2">
        <v>43727.645833333336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s="3" t="str">
        <f t="shared" si="1"/>
        <v>September</v>
      </c>
    </row>
    <row r="23665">
      <c r="A23665" s="1">
        <v>1.1907348E7</v>
      </c>
      <c r="B23665" s="2">
        <v>43727.65347222222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s="3" t="str">
        <f t="shared" si="1"/>
        <v>September</v>
      </c>
    </row>
    <row r="23666">
      <c r="A23666" s="1">
        <v>1.1747512E7</v>
      </c>
      <c r="B23666" s="2">
        <v>43727.666666666664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s="3" t="str">
        <f t="shared" si="1"/>
        <v>September</v>
      </c>
    </row>
    <row r="23667">
      <c r="A23667" s="1">
        <v>1.1737109E7</v>
      </c>
      <c r="B23667" s="2">
        <v>43727.68402777778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s="3" t="str">
        <f t="shared" si="1"/>
        <v>September</v>
      </c>
    </row>
    <row r="23668">
      <c r="A23668" s="1">
        <v>1.1909451E7</v>
      </c>
      <c r="B23668" s="2">
        <v>43727.71527777778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s="3" t="str">
        <f t="shared" si="1"/>
        <v>September</v>
      </c>
    </row>
    <row r="23669">
      <c r="A23669" s="1">
        <v>1.175755E7</v>
      </c>
      <c r="B23669" s="2">
        <v>43727.728472222225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s="3" t="str">
        <f t="shared" si="1"/>
        <v>September</v>
      </c>
    </row>
    <row r="23670">
      <c r="A23670" s="1">
        <v>1.1586046E7</v>
      </c>
      <c r="B23670" s="2">
        <v>43727.729166666664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s="3" t="str">
        <f t="shared" si="1"/>
        <v>September</v>
      </c>
    </row>
    <row r="23671">
      <c r="A23671" s="1">
        <v>1.170382E7</v>
      </c>
      <c r="B23671" s="2">
        <v>43727.748611111114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s="3" t="str">
        <f t="shared" si="1"/>
        <v>September</v>
      </c>
    </row>
    <row r="23672">
      <c r="A23672" s="1">
        <v>1.1689054E7</v>
      </c>
      <c r="B23672" s="2">
        <v>43727.75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s="3" t="str">
        <f t="shared" si="1"/>
        <v>September</v>
      </c>
    </row>
    <row r="23673">
      <c r="A23673" s="1">
        <v>1.1836674E7</v>
      </c>
      <c r="B23673" s="2">
        <v>43727.75555555556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s="3" t="str">
        <f t="shared" si="1"/>
        <v>September</v>
      </c>
    </row>
    <row r="23674">
      <c r="A23674" s="1">
        <v>1.1913965E7</v>
      </c>
      <c r="B23674" s="2">
        <v>43727.76736111111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s="3" t="str">
        <f t="shared" si="1"/>
        <v>September</v>
      </c>
    </row>
    <row r="23675">
      <c r="A23675" s="1">
        <v>1.1555744E7</v>
      </c>
      <c r="B23675" s="2">
        <v>43727.770833333336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s="3" t="str">
        <f t="shared" si="1"/>
        <v>September</v>
      </c>
    </row>
    <row r="23676">
      <c r="A23676" s="1">
        <v>1.1591039E7</v>
      </c>
      <c r="B23676" s="2">
        <v>43727.770833333336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s="3" t="str">
        <f t="shared" si="1"/>
        <v>September</v>
      </c>
    </row>
    <row r="23677">
      <c r="A23677" s="1">
        <v>1.1724058E7</v>
      </c>
      <c r="B23677" s="2">
        <v>43727.777083333334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s="3" t="str">
        <f t="shared" si="1"/>
        <v>September</v>
      </c>
    </row>
    <row r="23678">
      <c r="A23678" s="1">
        <v>1.1739422E7</v>
      </c>
      <c r="B23678" s="2">
        <v>43727.78333333333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s="3" t="str">
        <f t="shared" si="1"/>
        <v>September</v>
      </c>
    </row>
    <row r="23679">
      <c r="A23679" s="1">
        <v>1.1894687E7</v>
      </c>
      <c r="B23679" s="2">
        <v>43727.78472222222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s="3" t="str">
        <f t="shared" si="1"/>
        <v>September</v>
      </c>
    </row>
    <row r="23680">
      <c r="A23680" s="1">
        <v>1.17828E7</v>
      </c>
      <c r="B23680" s="2">
        <v>43727.791666666664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s="3" t="str">
        <f t="shared" si="1"/>
        <v>September</v>
      </c>
    </row>
    <row r="23681">
      <c r="A23681" s="1">
        <v>1.1873174E7</v>
      </c>
      <c r="B23681" s="2">
        <v>43727.80902777778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s="3" t="str">
        <f t="shared" si="1"/>
        <v>September</v>
      </c>
    </row>
    <row r="23682">
      <c r="A23682" s="1">
        <v>1.1726284E7</v>
      </c>
      <c r="B23682" s="2">
        <v>43727.822916666664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s="3" t="str">
        <f t="shared" si="1"/>
        <v>September</v>
      </c>
    </row>
    <row r="23683">
      <c r="A23683" s="1">
        <v>1.1804842E7</v>
      </c>
      <c r="B23683" s="2">
        <v>43727.82638888889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s="3" t="str">
        <f t="shared" si="1"/>
        <v>September</v>
      </c>
    </row>
    <row r="23684">
      <c r="A23684" s="1">
        <v>1.1851444E7</v>
      </c>
      <c r="B23684" s="2">
        <v>43727.82777777778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s="3" t="str">
        <f t="shared" si="1"/>
        <v>September</v>
      </c>
    </row>
    <row r="23685">
      <c r="A23685" s="1">
        <v>1.1903905E7</v>
      </c>
      <c r="B23685" s="2">
        <v>43727.833333333336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s="3" t="str">
        <f t="shared" si="1"/>
        <v>September</v>
      </c>
    </row>
    <row r="23686">
      <c r="A23686" s="1">
        <v>1.157201E7</v>
      </c>
      <c r="B23686" s="2">
        <v>43727.854166666664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s="3" t="str">
        <f t="shared" si="1"/>
        <v>September</v>
      </c>
    </row>
    <row r="23687">
      <c r="A23687" s="1">
        <v>1.1689246E7</v>
      </c>
      <c r="B23687" s="2">
        <v>43727.854166666664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s="3" t="str">
        <f t="shared" si="1"/>
        <v>September</v>
      </c>
    </row>
    <row r="23688">
      <c r="A23688" s="1">
        <v>1.1730993E7</v>
      </c>
      <c r="B23688" s="2">
        <v>43727.854166666664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s="3" t="str">
        <f t="shared" si="1"/>
        <v>September</v>
      </c>
    </row>
    <row r="23689">
      <c r="A23689" s="1">
        <v>1.1801907E7</v>
      </c>
      <c r="B23689" s="2">
        <v>43727.854166666664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s="3" t="str">
        <f t="shared" si="1"/>
        <v>September</v>
      </c>
    </row>
    <row r="23690">
      <c r="A23690" s="1">
        <v>1.1876118E7</v>
      </c>
      <c r="B23690" s="2">
        <v>43727.854166666664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s="3" t="str">
        <f t="shared" si="1"/>
        <v>September</v>
      </c>
    </row>
    <row r="23691">
      <c r="A23691" s="1">
        <v>1.1564826E7</v>
      </c>
      <c r="B23691" s="2">
        <v>43727.916666666664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s="3" t="str">
        <f t="shared" si="1"/>
        <v>September</v>
      </c>
    </row>
    <row r="23692">
      <c r="A23692" s="1">
        <v>1.1881969E7</v>
      </c>
      <c r="B23692" s="2">
        <v>43727.916666666664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s="3" t="str">
        <f t="shared" si="1"/>
        <v>September</v>
      </c>
    </row>
    <row r="23693">
      <c r="A23693" s="1">
        <v>1.15689E7</v>
      </c>
      <c r="B23693" s="2">
        <v>43727.961805555555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s="3" t="str">
        <f t="shared" si="1"/>
        <v>September</v>
      </c>
    </row>
    <row r="23694">
      <c r="A23694" s="1">
        <v>1.2081505E7</v>
      </c>
      <c r="B23694" s="2">
        <v>43727.96875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s="3" t="str">
        <f t="shared" si="1"/>
        <v>September</v>
      </c>
    </row>
    <row r="23695">
      <c r="A23695" s="1">
        <v>1.1653867E7</v>
      </c>
      <c r="B23695" s="2">
        <v>43727.98819444444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s="3" t="str">
        <f t="shared" si="1"/>
        <v>September</v>
      </c>
    </row>
    <row r="23696">
      <c r="A23696" s="1">
        <v>1.1681477E7</v>
      </c>
      <c r="B23696" s="2">
        <v>43727.99930555555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s="3" t="str">
        <f t="shared" si="1"/>
        <v>September</v>
      </c>
    </row>
    <row r="23697">
      <c r="A23697" s="1">
        <v>1.1636425E7</v>
      </c>
      <c r="B23697" s="2">
        <v>43728.0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s="3" t="str">
        <f t="shared" si="1"/>
        <v>September</v>
      </c>
    </row>
    <row r="23698">
      <c r="A23698" s="1">
        <v>1.1792171E7</v>
      </c>
      <c r="B23698" s="2">
        <v>43728.0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s="3" t="str">
        <f t="shared" si="1"/>
        <v>September</v>
      </c>
    </row>
    <row r="23699">
      <c r="A23699" s="1">
        <v>1.1883179E7</v>
      </c>
      <c r="B23699" s="2">
        <v>43728.0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s="3" t="str">
        <f t="shared" si="1"/>
        <v>September</v>
      </c>
    </row>
    <row r="23700">
      <c r="A23700" s="1">
        <v>1.1880103E7</v>
      </c>
      <c r="B23700" s="2">
        <v>43728.00069444445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s="3" t="str">
        <f t="shared" si="1"/>
        <v>September</v>
      </c>
    </row>
    <row r="23701">
      <c r="A23701" s="1">
        <v>1.1793044E7</v>
      </c>
      <c r="B23701" s="2">
        <v>43728.010416666664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s="3" t="str">
        <f t="shared" si="1"/>
        <v>September</v>
      </c>
    </row>
    <row r="23702">
      <c r="A23702" s="1">
        <v>1.1658426E7</v>
      </c>
      <c r="B23702" s="2">
        <v>43728.072222222225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s="3" t="str">
        <f t="shared" si="1"/>
        <v>September</v>
      </c>
    </row>
    <row r="23703">
      <c r="A23703" s="1">
        <v>1.1561901E7</v>
      </c>
      <c r="B23703" s="2">
        <v>43728.083333333336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s="3" t="str">
        <f t="shared" si="1"/>
        <v>September</v>
      </c>
    </row>
    <row r="23704">
      <c r="A23704" s="1">
        <v>1.1769663E7</v>
      </c>
      <c r="B23704" s="2">
        <v>43728.114583333336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s="3" t="str">
        <f t="shared" si="1"/>
        <v>September</v>
      </c>
    </row>
    <row r="23705">
      <c r="A23705" s="1">
        <v>1.1632388E7</v>
      </c>
      <c r="B23705" s="2">
        <v>43728.125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s="3" t="str">
        <f t="shared" si="1"/>
        <v>September</v>
      </c>
    </row>
    <row r="23706">
      <c r="A23706" s="1">
        <v>1.1916647E7</v>
      </c>
      <c r="B23706" s="2">
        <v>43728.194444444445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s="3" t="str">
        <f t="shared" si="1"/>
        <v>September</v>
      </c>
    </row>
    <row r="23707">
      <c r="A23707" s="1">
        <v>1.1815111E7</v>
      </c>
      <c r="B23707" s="2">
        <v>43728.208333333336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s="3" t="str">
        <f t="shared" si="1"/>
        <v>September</v>
      </c>
    </row>
    <row r="23708">
      <c r="A23708" s="1">
        <v>1.1849537E7</v>
      </c>
      <c r="B23708" s="2">
        <v>43728.302083333336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s="3" t="str">
        <f t="shared" si="1"/>
        <v>September</v>
      </c>
    </row>
    <row r="23709">
      <c r="A23709" s="1">
        <v>1.1775476E7</v>
      </c>
      <c r="B23709" s="2">
        <v>43728.3125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s="3" t="str">
        <f t="shared" si="1"/>
        <v>September</v>
      </c>
    </row>
    <row r="23710">
      <c r="A23710" s="1">
        <v>1.1708633E7</v>
      </c>
      <c r="B23710" s="2">
        <v>43728.322916666664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s="3" t="str">
        <f t="shared" si="1"/>
        <v>September</v>
      </c>
    </row>
    <row r="23711">
      <c r="A23711" s="1">
        <v>1.1675131E7</v>
      </c>
      <c r="B23711" s="2">
        <v>43728.336805555555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s="3" t="str">
        <f t="shared" si="1"/>
        <v>September</v>
      </c>
    </row>
    <row r="23712">
      <c r="A23712" s="1">
        <v>1.1690605E7</v>
      </c>
      <c r="B23712" s="2">
        <v>43728.347916666666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s="3" t="str">
        <f t="shared" si="1"/>
        <v>September</v>
      </c>
    </row>
    <row r="23713">
      <c r="A23713" s="1">
        <v>1.1696553E7</v>
      </c>
      <c r="B23713" s="2">
        <v>43728.354166666664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s="3" t="str">
        <f t="shared" si="1"/>
        <v>September</v>
      </c>
    </row>
    <row r="23714">
      <c r="A23714" s="1">
        <v>1.1582164E7</v>
      </c>
      <c r="B23714" s="2">
        <v>43728.375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s="3" t="str">
        <f t="shared" si="1"/>
        <v>September</v>
      </c>
    </row>
    <row r="23715">
      <c r="A23715" s="1">
        <v>1.1575365E7</v>
      </c>
      <c r="B23715" s="2">
        <v>43728.38055555556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s="3" t="str">
        <f t="shared" si="1"/>
        <v>September</v>
      </c>
    </row>
    <row r="23716">
      <c r="A23716" s="1">
        <v>1.1674501E7</v>
      </c>
      <c r="B23716" s="2">
        <v>43728.39236111111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s="3" t="str">
        <f t="shared" si="1"/>
        <v>September</v>
      </c>
    </row>
    <row r="23717">
      <c r="A23717" s="1">
        <v>1.1578076E7</v>
      </c>
      <c r="B23717" s="2">
        <v>43728.407638888886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s="3" t="str">
        <f t="shared" si="1"/>
        <v>September</v>
      </c>
    </row>
    <row r="23718">
      <c r="A23718" s="1">
        <v>1.1690623E7</v>
      </c>
      <c r="B23718" s="2">
        <v>43728.416666666664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s="3" t="str">
        <f t="shared" si="1"/>
        <v>September</v>
      </c>
    </row>
    <row r="23719">
      <c r="A23719" s="1">
        <v>1.1767956E7</v>
      </c>
      <c r="B23719" s="2">
        <v>43728.416666666664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s="3" t="str">
        <f t="shared" si="1"/>
        <v>September</v>
      </c>
    </row>
    <row r="23720">
      <c r="A23720" s="1">
        <v>1.1572759E7</v>
      </c>
      <c r="B23720" s="2">
        <v>43728.444444444445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s="3" t="str">
        <f t="shared" si="1"/>
        <v>September</v>
      </c>
    </row>
    <row r="23721">
      <c r="A23721" s="1">
        <v>1.1577689E7</v>
      </c>
      <c r="B23721" s="2">
        <v>43728.46875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s="3" t="str">
        <f t="shared" si="1"/>
        <v>September</v>
      </c>
    </row>
    <row r="23722">
      <c r="A23722" s="1">
        <v>1.1702091E7</v>
      </c>
      <c r="B23722" s="2">
        <v>43728.48263888889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s="3" t="str">
        <f t="shared" si="1"/>
        <v>September</v>
      </c>
    </row>
    <row r="23723">
      <c r="A23723" s="1">
        <v>1.1568906E7</v>
      </c>
      <c r="B23723" s="2">
        <v>43728.5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s="3" t="str">
        <f t="shared" si="1"/>
        <v>September</v>
      </c>
    </row>
    <row r="23724">
      <c r="A23724" s="1">
        <v>1.1733059E7</v>
      </c>
      <c r="B23724" s="2">
        <v>43728.5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s="3" t="str">
        <f t="shared" si="1"/>
        <v>September</v>
      </c>
    </row>
    <row r="23725">
      <c r="A23725" s="1">
        <v>1.1780989E7</v>
      </c>
      <c r="B23725" s="2">
        <v>43728.50347222222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s="3" t="str">
        <f t="shared" si="1"/>
        <v>September</v>
      </c>
    </row>
    <row r="23726">
      <c r="A23726" s="1">
        <v>1.1844805E7</v>
      </c>
      <c r="B23726" s="2">
        <v>43728.506944444445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s="3" t="str">
        <f t="shared" si="1"/>
        <v>September</v>
      </c>
    </row>
    <row r="23727">
      <c r="A23727" s="1">
        <v>1.1936079E7</v>
      </c>
      <c r="B23727" s="2">
        <v>43728.52638888889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s="3" t="str">
        <f t="shared" si="1"/>
        <v>September</v>
      </c>
    </row>
    <row r="23728">
      <c r="A23728" s="1">
        <v>1.1904609E7</v>
      </c>
      <c r="B23728" s="2">
        <v>43728.53125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s="3" t="str">
        <f t="shared" si="1"/>
        <v>September</v>
      </c>
    </row>
    <row r="23729">
      <c r="A23729" s="1">
        <v>1.1606044E7</v>
      </c>
      <c r="B23729" s="2">
        <v>43728.541666666664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s="3" t="str">
        <f t="shared" si="1"/>
        <v>September</v>
      </c>
    </row>
    <row r="23730">
      <c r="A23730" s="1">
        <v>1.1890928E7</v>
      </c>
      <c r="B23730" s="2">
        <v>43728.541666666664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s="3" t="str">
        <f t="shared" si="1"/>
        <v>September</v>
      </c>
    </row>
    <row r="23731">
      <c r="A23731" s="1">
        <v>1.1696149E7</v>
      </c>
      <c r="B23731" s="2">
        <v>43728.57361111111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s="3" t="str">
        <f t="shared" si="1"/>
        <v>September</v>
      </c>
    </row>
    <row r="23732">
      <c r="A23732" s="1">
        <v>1.1669151E7</v>
      </c>
      <c r="B23732" s="2">
        <v>43728.583333333336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s="3" t="str">
        <f t="shared" si="1"/>
        <v>September</v>
      </c>
    </row>
    <row r="23733">
      <c r="A23733" s="1">
        <v>1.1721196E7</v>
      </c>
      <c r="B23733" s="2">
        <v>43728.583333333336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s="3" t="str">
        <f t="shared" si="1"/>
        <v>September</v>
      </c>
    </row>
    <row r="23734">
      <c r="A23734" s="1">
        <v>1.1758161E7</v>
      </c>
      <c r="B23734" s="2">
        <v>43728.583333333336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s="3" t="str">
        <f t="shared" si="1"/>
        <v>September</v>
      </c>
    </row>
    <row r="23735">
      <c r="A23735" s="1">
        <v>1.1769002E7</v>
      </c>
      <c r="B23735" s="2">
        <v>43728.583333333336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s="3" t="str">
        <f t="shared" si="1"/>
        <v>September</v>
      </c>
    </row>
    <row r="23736">
      <c r="A23736" s="1">
        <v>1.1773804E7</v>
      </c>
      <c r="B23736" s="2">
        <v>43728.583333333336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s="3" t="str">
        <f t="shared" si="1"/>
        <v>September</v>
      </c>
    </row>
    <row r="23737">
      <c r="A23737" s="1">
        <v>1.1863179E7</v>
      </c>
      <c r="B23737" s="2">
        <v>43728.604166666664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s="3" t="str">
        <f t="shared" si="1"/>
        <v>September</v>
      </c>
    </row>
    <row r="23738">
      <c r="A23738" s="1">
        <v>1.1657492E7</v>
      </c>
      <c r="B23738" s="2">
        <v>43728.625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s="3" t="str">
        <f t="shared" si="1"/>
        <v>September</v>
      </c>
    </row>
    <row r="23739">
      <c r="A23739" s="1">
        <v>1.1680719E7</v>
      </c>
      <c r="B23739" s="2">
        <v>43728.625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s="3" t="str">
        <f t="shared" si="1"/>
        <v>September</v>
      </c>
    </row>
    <row r="23740">
      <c r="A23740" s="1">
        <v>1.1865279E7</v>
      </c>
      <c r="B23740" s="2">
        <v>43728.625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s="3" t="str">
        <f t="shared" si="1"/>
        <v>September</v>
      </c>
    </row>
    <row r="23741">
      <c r="A23741" s="1">
        <v>1.1923577E7</v>
      </c>
      <c r="B23741" s="2">
        <v>43728.64513888889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s="3" t="str">
        <f t="shared" si="1"/>
        <v>September</v>
      </c>
    </row>
    <row r="23742">
      <c r="A23742" s="1">
        <v>1.168639E7</v>
      </c>
      <c r="B23742" s="2">
        <v>43728.645833333336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s="3" t="str">
        <f t="shared" si="1"/>
        <v>September</v>
      </c>
    </row>
    <row r="23743">
      <c r="A23743" s="1">
        <v>1.1614937E7</v>
      </c>
      <c r="B23743" s="2">
        <v>43728.666666666664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s="3" t="str">
        <f t="shared" si="1"/>
        <v>September</v>
      </c>
    </row>
    <row r="23744">
      <c r="A23744" s="1">
        <v>1.1668847E7</v>
      </c>
      <c r="B23744" s="2">
        <v>43728.6875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s="3" t="str">
        <f t="shared" si="1"/>
        <v>September</v>
      </c>
    </row>
    <row r="23745">
      <c r="A23745" s="1">
        <v>1.1597247E7</v>
      </c>
      <c r="B23745" s="2">
        <v>43728.7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s="3" t="str">
        <f t="shared" si="1"/>
        <v>September</v>
      </c>
    </row>
    <row r="23746">
      <c r="A23746" s="1">
        <v>1.1780271E7</v>
      </c>
      <c r="B23746" s="2">
        <v>43728.70347222222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s="3" t="str">
        <f t="shared" si="1"/>
        <v>September</v>
      </c>
    </row>
    <row r="23747">
      <c r="A23747" s="1">
        <v>1.16326E7</v>
      </c>
      <c r="B23747" s="2">
        <v>43728.708333333336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s="3" t="str">
        <f t="shared" si="1"/>
        <v>September</v>
      </c>
    </row>
    <row r="23748">
      <c r="A23748" s="1">
        <v>1.1889759E7</v>
      </c>
      <c r="B23748" s="2">
        <v>43728.708333333336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s="3" t="str">
        <f t="shared" si="1"/>
        <v>September</v>
      </c>
    </row>
    <row r="23749">
      <c r="A23749" s="1">
        <v>1.1919708E7</v>
      </c>
      <c r="B23749" s="2">
        <v>43728.708333333336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s="3" t="str">
        <f t="shared" si="1"/>
        <v>September</v>
      </c>
    </row>
    <row r="23750">
      <c r="A23750" s="1">
        <v>1.1664834E7</v>
      </c>
      <c r="B23750" s="2">
        <v>43728.71527777778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s="3" t="str">
        <f t="shared" si="1"/>
        <v>September</v>
      </c>
    </row>
    <row r="23751">
      <c r="A23751" s="1">
        <v>1.1594783E7</v>
      </c>
      <c r="B23751" s="2">
        <v>43728.725694444445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s="3" t="str">
        <f t="shared" si="1"/>
        <v>September</v>
      </c>
    </row>
    <row r="23752">
      <c r="A23752" s="1">
        <v>1.1735798E7</v>
      </c>
      <c r="B23752" s="2">
        <v>43728.729166666664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s="3" t="str">
        <f t="shared" si="1"/>
        <v>September</v>
      </c>
    </row>
    <row r="23753">
      <c r="A23753" s="1">
        <v>1.1808611E7</v>
      </c>
      <c r="B23753" s="2">
        <v>43728.74166666667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s="3" t="str">
        <f t="shared" si="1"/>
        <v>September</v>
      </c>
    </row>
    <row r="23754">
      <c r="A23754" s="1">
        <v>1.1826167E7</v>
      </c>
      <c r="B23754" s="2">
        <v>43728.75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s="3" t="str">
        <f t="shared" si="1"/>
        <v>September</v>
      </c>
    </row>
    <row r="23755">
      <c r="A23755" s="1">
        <v>1.1915864E7</v>
      </c>
      <c r="B23755" s="2">
        <v>43728.75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s="3" t="str">
        <f t="shared" si="1"/>
        <v>September</v>
      </c>
    </row>
    <row r="23756">
      <c r="A23756" s="1">
        <v>1.1930335E7</v>
      </c>
      <c r="B23756" s="2">
        <v>43728.75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s="3" t="str">
        <f t="shared" si="1"/>
        <v>September</v>
      </c>
    </row>
    <row r="23757">
      <c r="A23757" s="1">
        <v>1.1674204E7</v>
      </c>
      <c r="B23757" s="2">
        <v>43728.75208333333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s="3" t="str">
        <f t="shared" si="1"/>
        <v>September</v>
      </c>
    </row>
    <row r="23758">
      <c r="A23758" s="1">
        <v>1.1832126E7</v>
      </c>
      <c r="B23758" s="2">
        <v>43728.7625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s="3" t="str">
        <f t="shared" si="1"/>
        <v>September</v>
      </c>
    </row>
    <row r="23759">
      <c r="A23759" s="1">
        <v>1.161193E7</v>
      </c>
      <c r="B23759" s="2">
        <v>43728.76388888889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s="3" t="str">
        <f t="shared" si="1"/>
        <v>September</v>
      </c>
    </row>
    <row r="23760">
      <c r="A23760" s="1">
        <v>1.1679373E7</v>
      </c>
      <c r="B23760" s="2">
        <v>43728.78472222222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s="3" t="str">
        <f t="shared" si="1"/>
        <v>September</v>
      </c>
    </row>
    <row r="23761">
      <c r="A23761" s="1">
        <v>1.1668221E7</v>
      </c>
      <c r="B23761" s="2">
        <v>43728.791666666664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s="3" t="str">
        <f t="shared" si="1"/>
        <v>September</v>
      </c>
    </row>
    <row r="23762">
      <c r="A23762" s="1">
        <v>1.1733204E7</v>
      </c>
      <c r="B23762" s="2">
        <v>43728.791666666664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s="3" t="str">
        <f t="shared" si="1"/>
        <v>September</v>
      </c>
    </row>
    <row r="23763">
      <c r="A23763" s="1">
        <v>1.1584071E7</v>
      </c>
      <c r="B23763" s="2">
        <v>43728.80416666667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s="3" t="str">
        <f t="shared" si="1"/>
        <v>September</v>
      </c>
    </row>
    <row r="23764">
      <c r="A23764" s="1">
        <v>1.1867167E7</v>
      </c>
      <c r="B23764" s="2">
        <v>43728.81597222222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s="3" t="str">
        <f t="shared" si="1"/>
        <v>September</v>
      </c>
    </row>
    <row r="23765">
      <c r="A23765" s="1">
        <v>1.1829417E7</v>
      </c>
      <c r="B23765" s="2">
        <v>43728.822222222225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s="3" t="str">
        <f t="shared" si="1"/>
        <v>September</v>
      </c>
    </row>
    <row r="23766">
      <c r="A23766" s="1">
        <v>1.1649862E7</v>
      </c>
      <c r="B23766" s="2">
        <v>43728.833333333336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s="3" t="str">
        <f t="shared" si="1"/>
        <v>September</v>
      </c>
    </row>
    <row r="23767">
      <c r="A23767" s="1">
        <v>1.1658565E7</v>
      </c>
      <c r="B23767" s="2">
        <v>43728.833333333336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s="3" t="str">
        <f t="shared" si="1"/>
        <v>September</v>
      </c>
    </row>
    <row r="23768">
      <c r="A23768" s="1">
        <v>1.1804468E7</v>
      </c>
      <c r="B23768" s="2">
        <v>43728.833333333336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s="3" t="str">
        <f t="shared" si="1"/>
        <v>September</v>
      </c>
    </row>
    <row r="23769">
      <c r="A23769" s="1">
        <v>1.1555988E7</v>
      </c>
      <c r="B23769" s="2">
        <v>43728.84027777778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s="3" t="str">
        <f t="shared" si="1"/>
        <v>September</v>
      </c>
    </row>
    <row r="23770">
      <c r="A23770" s="1">
        <v>1.1688823E7</v>
      </c>
      <c r="B23770" s="2">
        <v>43728.854166666664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s="3" t="str">
        <f t="shared" si="1"/>
        <v>September</v>
      </c>
    </row>
    <row r="23771">
      <c r="A23771" s="1">
        <v>1.167356E7</v>
      </c>
      <c r="B23771" s="2">
        <v>43728.87291666667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s="3" t="str">
        <f t="shared" si="1"/>
        <v>September</v>
      </c>
    </row>
    <row r="23772">
      <c r="A23772" s="1">
        <v>1.170311E7</v>
      </c>
      <c r="B23772" s="2">
        <v>43728.875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s="3" t="str">
        <f t="shared" si="1"/>
        <v>September</v>
      </c>
    </row>
    <row r="23773">
      <c r="A23773" s="1">
        <v>1.1762421E7</v>
      </c>
      <c r="B23773" s="2">
        <v>43728.875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s="3" t="str">
        <f t="shared" si="1"/>
        <v>September</v>
      </c>
    </row>
    <row r="23774">
      <c r="A23774" s="1">
        <v>1.1691733E7</v>
      </c>
      <c r="B23774" s="2">
        <v>43728.893055555556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s="3" t="str">
        <f t="shared" si="1"/>
        <v>September</v>
      </c>
    </row>
    <row r="23775">
      <c r="A23775" s="1">
        <v>1.1621449E7</v>
      </c>
      <c r="B23775" s="2">
        <v>43728.90625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s="3" t="str">
        <f t="shared" si="1"/>
        <v>September</v>
      </c>
    </row>
    <row r="23776">
      <c r="A23776" s="1">
        <v>1.1813426E7</v>
      </c>
      <c r="B23776" s="2">
        <v>43728.90625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s="3" t="str">
        <f t="shared" si="1"/>
        <v>September</v>
      </c>
    </row>
    <row r="23777">
      <c r="A23777" s="1">
        <v>1.1904888E7</v>
      </c>
      <c r="B23777" s="2">
        <v>43728.90902777778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s="3" t="str">
        <f t="shared" si="1"/>
        <v>September</v>
      </c>
    </row>
    <row r="23778">
      <c r="A23778" s="1">
        <v>1.1751726E7</v>
      </c>
      <c r="B23778" s="2">
        <v>43728.910416666666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s="3" t="str">
        <f t="shared" si="1"/>
        <v>September</v>
      </c>
    </row>
    <row r="23779">
      <c r="A23779" s="1">
        <v>1.1786998E7</v>
      </c>
      <c r="B23779" s="2">
        <v>43728.925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s="3" t="str">
        <f t="shared" si="1"/>
        <v>September</v>
      </c>
    </row>
    <row r="23780">
      <c r="A23780" s="1">
        <v>1.1936995E7</v>
      </c>
      <c r="B23780" s="2">
        <v>43728.94930555556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s="3" t="str">
        <f t="shared" si="1"/>
        <v>September</v>
      </c>
    </row>
    <row r="23781">
      <c r="A23781" s="1">
        <v>1.1686348E7</v>
      </c>
      <c r="B23781" s="2">
        <v>43728.958333333336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s="3" t="str">
        <f t="shared" si="1"/>
        <v>September</v>
      </c>
    </row>
    <row r="23782">
      <c r="A23782" s="1">
        <v>1.1829943E7</v>
      </c>
      <c r="B23782" s="2">
        <v>43728.96388888889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s="3" t="str">
        <f t="shared" si="1"/>
        <v>September</v>
      </c>
    </row>
    <row r="23783">
      <c r="A23783" s="1">
        <v>1.1590722E7</v>
      </c>
      <c r="B23783" s="2">
        <v>43729.0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s="3" t="str">
        <f t="shared" si="1"/>
        <v>September</v>
      </c>
    </row>
    <row r="23784">
      <c r="A23784" s="1">
        <v>1.1734116E7</v>
      </c>
      <c r="B23784" s="2">
        <v>43729.0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s="3" t="str">
        <f t="shared" si="1"/>
        <v>September</v>
      </c>
    </row>
    <row r="23785">
      <c r="A23785" s="1">
        <v>1.1790354E7</v>
      </c>
      <c r="B23785" s="2">
        <v>43729.0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s="3" t="str">
        <f t="shared" si="1"/>
        <v>September</v>
      </c>
    </row>
    <row r="23786">
      <c r="A23786" s="1">
        <v>1.1590179E7</v>
      </c>
      <c r="B23786" s="2">
        <v>43729.00069444445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s="3" t="str">
        <f t="shared" si="1"/>
        <v>September</v>
      </c>
    </row>
    <row r="23787">
      <c r="A23787" s="1">
        <v>1.1621834E7</v>
      </c>
      <c r="B23787" s="2">
        <v>43729.00069444445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s="3" t="str">
        <f t="shared" si="1"/>
        <v>September</v>
      </c>
    </row>
    <row r="23788">
      <c r="A23788" s="1">
        <v>1.1567389E7</v>
      </c>
      <c r="B23788" s="2">
        <v>43729.010416666664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s="3" t="str">
        <f t="shared" si="1"/>
        <v>September</v>
      </c>
    </row>
    <row r="23789">
      <c r="A23789" s="1">
        <v>1.1762181E7</v>
      </c>
      <c r="B23789" s="2">
        <v>43729.03611111111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s="3" t="str">
        <f t="shared" si="1"/>
        <v>September</v>
      </c>
    </row>
    <row r="23790">
      <c r="A23790" s="1">
        <v>1.1802059E7</v>
      </c>
      <c r="B23790" s="2">
        <v>43729.041666666664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s="3" t="str">
        <f t="shared" si="1"/>
        <v>September</v>
      </c>
    </row>
    <row r="23791">
      <c r="A23791" s="1">
        <v>1.1616288E7</v>
      </c>
      <c r="B23791" s="2">
        <v>43729.0625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s="3" t="str">
        <f t="shared" si="1"/>
        <v>September</v>
      </c>
    </row>
    <row r="23792">
      <c r="A23792" s="1">
        <v>1.1709558E7</v>
      </c>
      <c r="B23792" s="2">
        <v>43729.0625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s="3" t="str">
        <f t="shared" si="1"/>
        <v>September</v>
      </c>
    </row>
    <row r="23793">
      <c r="A23793" s="1">
        <v>1.174247E7</v>
      </c>
      <c r="B23793" s="2">
        <v>43729.083333333336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s="3" t="str">
        <f t="shared" si="1"/>
        <v>September</v>
      </c>
    </row>
    <row r="23794">
      <c r="A23794" s="1">
        <v>1.1874359E7</v>
      </c>
      <c r="B23794" s="2">
        <v>43729.09027777778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s="3" t="str">
        <f t="shared" si="1"/>
        <v>September</v>
      </c>
    </row>
    <row r="23795">
      <c r="A23795" s="1">
        <v>1.1721522E7</v>
      </c>
      <c r="B23795" s="2">
        <v>43729.10277777778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s="3" t="str">
        <f t="shared" si="1"/>
        <v>September</v>
      </c>
    </row>
    <row r="23796">
      <c r="A23796" s="1">
        <v>1.1568044E7</v>
      </c>
      <c r="B23796" s="2">
        <v>43729.125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s="3" t="str">
        <f t="shared" si="1"/>
        <v>September</v>
      </c>
    </row>
    <row r="23797">
      <c r="A23797" s="1">
        <v>1.164037E7</v>
      </c>
      <c r="B23797" s="2">
        <v>43729.125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s="3" t="str">
        <f t="shared" si="1"/>
        <v>September</v>
      </c>
    </row>
    <row r="23798">
      <c r="A23798" s="1">
        <v>1.1918506E7</v>
      </c>
      <c r="B23798" s="2">
        <v>43729.125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s="3" t="str">
        <f t="shared" si="1"/>
        <v>September</v>
      </c>
    </row>
    <row r="23799">
      <c r="A23799" s="1">
        <v>1.1825936E7</v>
      </c>
      <c r="B23799" s="2">
        <v>43729.13958333333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s="3" t="str">
        <f t="shared" si="1"/>
        <v>September</v>
      </c>
    </row>
    <row r="23800">
      <c r="A23800" s="1">
        <v>1.1714415E7</v>
      </c>
      <c r="B23800" s="2">
        <v>43729.14236111111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s="3" t="str">
        <f t="shared" si="1"/>
        <v>September</v>
      </c>
    </row>
    <row r="23801">
      <c r="A23801" s="1">
        <v>1.1788308E7</v>
      </c>
      <c r="B23801" s="2">
        <v>43729.14236111111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s="3" t="str">
        <f t="shared" si="1"/>
        <v>September</v>
      </c>
    </row>
    <row r="23802">
      <c r="A23802" s="1">
        <v>1.1893659E7</v>
      </c>
      <c r="B23802" s="2">
        <v>43729.145833333336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s="3" t="str">
        <f t="shared" si="1"/>
        <v>September</v>
      </c>
    </row>
    <row r="23803">
      <c r="A23803" s="1">
        <v>1.1922209E7</v>
      </c>
      <c r="B23803" s="2">
        <v>43729.157638888886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s="3" t="str">
        <f t="shared" si="1"/>
        <v>September</v>
      </c>
    </row>
    <row r="23804">
      <c r="A23804" s="1">
        <v>1.1646948E7</v>
      </c>
      <c r="B23804" s="2">
        <v>43729.166666666664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s="3" t="str">
        <f t="shared" si="1"/>
        <v>September</v>
      </c>
    </row>
    <row r="23805">
      <c r="A23805" s="1">
        <v>1.1692456E7</v>
      </c>
      <c r="B23805" s="2">
        <v>43729.166666666664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s="3" t="str">
        <f t="shared" si="1"/>
        <v>September</v>
      </c>
    </row>
    <row r="23806">
      <c r="A23806" s="1">
        <v>1.1756233E7</v>
      </c>
      <c r="B23806" s="2">
        <v>43729.169444444444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s="3" t="str">
        <f t="shared" si="1"/>
        <v>September</v>
      </c>
    </row>
    <row r="23807">
      <c r="A23807" s="1">
        <v>1.1672623E7</v>
      </c>
      <c r="B23807" s="2">
        <v>43729.1875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s="3" t="str">
        <f t="shared" si="1"/>
        <v>September</v>
      </c>
    </row>
    <row r="23808">
      <c r="A23808" s="1">
        <v>1.1915703E7</v>
      </c>
      <c r="B23808" s="2">
        <v>43729.1875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s="3" t="str">
        <f t="shared" si="1"/>
        <v>September</v>
      </c>
    </row>
    <row r="23809">
      <c r="A23809" s="1">
        <v>1.1721305E7</v>
      </c>
      <c r="B23809" s="2">
        <v>43729.24166666667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s="3" t="str">
        <f t="shared" si="1"/>
        <v>September</v>
      </c>
    </row>
    <row r="23810">
      <c r="A23810" s="1">
        <v>1.175273E7</v>
      </c>
      <c r="B23810" s="2">
        <v>43729.25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s="3" t="str">
        <f t="shared" si="1"/>
        <v>September</v>
      </c>
    </row>
    <row r="23811">
      <c r="A23811" s="1">
        <v>1.185037E7</v>
      </c>
      <c r="B23811" s="2">
        <v>43729.270833333336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s="3" t="str">
        <f t="shared" si="1"/>
        <v>September</v>
      </c>
    </row>
    <row r="23812">
      <c r="A23812" s="1">
        <v>1.1818842E7</v>
      </c>
      <c r="B23812" s="2">
        <v>43729.3125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s="3" t="str">
        <f t="shared" si="1"/>
        <v>September</v>
      </c>
    </row>
    <row r="23813">
      <c r="A23813" s="1">
        <v>1.1663559E7</v>
      </c>
      <c r="B23813" s="2">
        <v>43729.322916666664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s="3" t="str">
        <f t="shared" si="1"/>
        <v>September</v>
      </c>
    </row>
    <row r="23814">
      <c r="A23814" s="1">
        <v>1.1583098E7</v>
      </c>
      <c r="B23814" s="2">
        <v>43729.354166666664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s="3" t="str">
        <f t="shared" si="1"/>
        <v>September</v>
      </c>
    </row>
    <row r="23815">
      <c r="A23815" s="1">
        <v>1.1620875E7</v>
      </c>
      <c r="B23815" s="2">
        <v>43729.379166666666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s="3" t="str">
        <f t="shared" si="1"/>
        <v>September</v>
      </c>
    </row>
    <row r="23816">
      <c r="A23816" s="1">
        <v>1.1791109E7</v>
      </c>
      <c r="B23816" s="2">
        <v>43729.385416666664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s="3" t="str">
        <f t="shared" si="1"/>
        <v>September</v>
      </c>
    </row>
    <row r="23817">
      <c r="A23817" s="1">
        <v>1.1787555E7</v>
      </c>
      <c r="B23817" s="2">
        <v>43729.40625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s="3" t="str">
        <f t="shared" si="1"/>
        <v>September</v>
      </c>
    </row>
    <row r="23818">
      <c r="A23818" s="1">
        <v>1.1877052E7</v>
      </c>
      <c r="B23818" s="2">
        <v>43729.40625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s="3" t="str">
        <f t="shared" si="1"/>
        <v>September</v>
      </c>
    </row>
    <row r="23819">
      <c r="A23819" s="1">
        <v>1.1730453E7</v>
      </c>
      <c r="B23819" s="2">
        <v>43729.40694444445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s="3" t="str">
        <f t="shared" si="1"/>
        <v>September</v>
      </c>
    </row>
    <row r="23820">
      <c r="A23820" s="1">
        <v>1.1724501E7</v>
      </c>
      <c r="B23820" s="2">
        <v>43729.416666666664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s="3" t="str">
        <f t="shared" si="1"/>
        <v>September</v>
      </c>
    </row>
    <row r="23821">
      <c r="A23821" s="1">
        <v>1.1699173E7</v>
      </c>
      <c r="B23821" s="2">
        <v>43729.4375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s="3" t="str">
        <f t="shared" si="1"/>
        <v>September</v>
      </c>
    </row>
    <row r="23822">
      <c r="A23822" s="1">
        <v>1.1611076E7</v>
      </c>
      <c r="B23822" s="2">
        <v>43729.458333333336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s="3" t="str">
        <f t="shared" si="1"/>
        <v>September</v>
      </c>
    </row>
    <row r="23823">
      <c r="A23823" s="1">
        <v>1.1899341E7</v>
      </c>
      <c r="B23823" s="2">
        <v>43729.458333333336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s="3" t="str">
        <f t="shared" si="1"/>
        <v>September</v>
      </c>
    </row>
    <row r="23824">
      <c r="A23824" s="1">
        <v>1.1619148E7</v>
      </c>
      <c r="B23824" s="2">
        <v>43729.486805555556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s="3" t="str">
        <f t="shared" si="1"/>
        <v>September</v>
      </c>
    </row>
    <row r="23825">
      <c r="A23825" s="1">
        <v>1.1754764E7</v>
      </c>
      <c r="B23825" s="2">
        <v>43729.51388888889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s="3" t="str">
        <f t="shared" si="1"/>
        <v>September</v>
      </c>
    </row>
    <row r="23826">
      <c r="A23826" s="1">
        <v>1.1721115E7</v>
      </c>
      <c r="B23826" s="2">
        <v>43729.51458333333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s="3" t="str">
        <f t="shared" si="1"/>
        <v>September</v>
      </c>
    </row>
    <row r="23827">
      <c r="A23827" s="1">
        <v>1.1932098E7</v>
      </c>
      <c r="B23827" s="2">
        <v>43729.51597222222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s="3" t="str">
        <f t="shared" si="1"/>
        <v>September</v>
      </c>
    </row>
    <row r="23828">
      <c r="A23828" s="1">
        <v>1.1641702E7</v>
      </c>
      <c r="B23828" s="2">
        <v>43729.520833333336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s="3" t="str">
        <f t="shared" si="1"/>
        <v>September</v>
      </c>
    </row>
    <row r="23829">
      <c r="A23829" s="1">
        <v>1.1586123E7</v>
      </c>
      <c r="B23829" s="2">
        <v>43729.527083333334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s="3" t="str">
        <f t="shared" si="1"/>
        <v>September</v>
      </c>
    </row>
    <row r="23830">
      <c r="A23830" s="1">
        <v>1.169895E7</v>
      </c>
      <c r="B23830" s="2">
        <v>43729.53055555555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s="3" t="str">
        <f t="shared" si="1"/>
        <v>September</v>
      </c>
    </row>
    <row r="23831">
      <c r="A23831" s="1">
        <v>1.1679018E7</v>
      </c>
      <c r="B23831" s="2">
        <v>43729.53125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s="3" t="str">
        <f t="shared" si="1"/>
        <v>September</v>
      </c>
    </row>
    <row r="23832">
      <c r="A23832" s="1">
        <v>1.1695329E7</v>
      </c>
      <c r="B23832" s="2">
        <v>43729.55486111111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s="3" t="str">
        <f t="shared" si="1"/>
        <v>September</v>
      </c>
    </row>
    <row r="23833">
      <c r="A23833" s="1">
        <v>1.1802424E7</v>
      </c>
      <c r="B23833" s="2">
        <v>43729.57638888889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s="3" t="str">
        <f t="shared" si="1"/>
        <v>September</v>
      </c>
    </row>
    <row r="23834">
      <c r="A23834" s="1">
        <v>1.1755784E7</v>
      </c>
      <c r="B23834" s="2">
        <v>43729.583333333336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s="3" t="str">
        <f t="shared" si="1"/>
        <v>September</v>
      </c>
    </row>
    <row r="23835">
      <c r="A23835" s="1">
        <v>1.1887068E7</v>
      </c>
      <c r="B23835" s="2">
        <v>43729.583333333336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s="3" t="str">
        <f t="shared" si="1"/>
        <v>September</v>
      </c>
    </row>
    <row r="23836">
      <c r="A23836" s="1">
        <v>1.1563722E7</v>
      </c>
      <c r="B23836" s="2">
        <v>43729.58819444444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s="3" t="str">
        <f t="shared" si="1"/>
        <v>September</v>
      </c>
    </row>
    <row r="23837">
      <c r="A23837" s="1">
        <v>1.1820076E7</v>
      </c>
      <c r="B23837" s="2">
        <v>43729.59722222222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s="3" t="str">
        <f t="shared" si="1"/>
        <v>September</v>
      </c>
    </row>
    <row r="23838">
      <c r="A23838" s="1">
        <v>1.1763917E7</v>
      </c>
      <c r="B23838" s="2">
        <v>43729.604166666664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s="3" t="str">
        <f t="shared" si="1"/>
        <v>September</v>
      </c>
    </row>
    <row r="23839">
      <c r="A23839" s="1">
        <v>1.1877093E7</v>
      </c>
      <c r="B23839" s="2">
        <v>43729.604166666664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s="3" t="str">
        <f t="shared" si="1"/>
        <v>September</v>
      </c>
    </row>
    <row r="23840">
      <c r="A23840" s="1">
        <v>1.1590913E7</v>
      </c>
      <c r="B23840" s="2">
        <v>43729.61666666667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s="3" t="str">
        <f t="shared" si="1"/>
        <v>September</v>
      </c>
    </row>
    <row r="23841">
      <c r="A23841" s="1">
        <v>1.1706509E7</v>
      </c>
      <c r="B23841" s="2">
        <v>43729.625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s="3" t="str">
        <f t="shared" si="1"/>
        <v>September</v>
      </c>
    </row>
    <row r="23842">
      <c r="A23842" s="1">
        <v>1.1850418E7</v>
      </c>
      <c r="B23842" s="2">
        <v>43729.643055555556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s="3" t="str">
        <f t="shared" si="1"/>
        <v>September</v>
      </c>
    </row>
    <row r="23843">
      <c r="A23843" s="1">
        <v>1.1598159E7</v>
      </c>
      <c r="B23843" s="2">
        <v>43729.64791666667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s="3" t="str">
        <f t="shared" si="1"/>
        <v>September</v>
      </c>
    </row>
    <row r="23844">
      <c r="A23844" s="1">
        <v>1.1693748E7</v>
      </c>
      <c r="B23844" s="2">
        <v>43729.64791666667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s="3" t="str">
        <f t="shared" si="1"/>
        <v>September</v>
      </c>
    </row>
    <row r="23845">
      <c r="A23845" s="1">
        <v>1.1614986E7</v>
      </c>
      <c r="B23845" s="2">
        <v>43729.65625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s="3" t="str">
        <f t="shared" si="1"/>
        <v>September</v>
      </c>
    </row>
    <row r="23846">
      <c r="A23846" s="1">
        <v>1.1608165E7</v>
      </c>
      <c r="B23846" s="2">
        <v>43729.65972222222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s="3" t="str">
        <f t="shared" si="1"/>
        <v>September</v>
      </c>
    </row>
    <row r="23847">
      <c r="A23847" s="1">
        <v>1.1677365E7</v>
      </c>
      <c r="B23847" s="2">
        <v>43729.65972222222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s="3" t="str">
        <f t="shared" si="1"/>
        <v>September</v>
      </c>
    </row>
    <row r="23848">
      <c r="A23848" s="1">
        <v>1.1952137E7</v>
      </c>
      <c r="B23848" s="2">
        <v>43729.67638888889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s="3" t="str">
        <f t="shared" si="1"/>
        <v>September</v>
      </c>
    </row>
    <row r="23849">
      <c r="A23849" s="1">
        <v>1.1819182E7</v>
      </c>
      <c r="B23849" s="2">
        <v>43729.6875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s="3" t="str">
        <f t="shared" si="1"/>
        <v>September</v>
      </c>
    </row>
    <row r="23850">
      <c r="A23850" s="1">
        <v>1.1887625E7</v>
      </c>
      <c r="B23850" s="2">
        <v>43729.69236111111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s="3" t="str">
        <f t="shared" si="1"/>
        <v>September</v>
      </c>
    </row>
    <row r="23851">
      <c r="A23851" s="1">
        <v>1.1745636E7</v>
      </c>
      <c r="B23851" s="2">
        <v>43729.71597222222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s="3" t="str">
        <f t="shared" si="1"/>
        <v>September</v>
      </c>
    </row>
    <row r="23852">
      <c r="A23852" s="1">
        <v>1.1920637E7</v>
      </c>
      <c r="B23852" s="2">
        <v>43729.725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s="3" t="str">
        <f t="shared" si="1"/>
        <v>September</v>
      </c>
    </row>
    <row r="23853">
      <c r="A23853" s="1">
        <v>1.1716106E7</v>
      </c>
      <c r="B23853" s="2">
        <v>43729.729166666664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s="3" t="str">
        <f t="shared" si="1"/>
        <v>September</v>
      </c>
    </row>
    <row r="23854">
      <c r="A23854" s="1">
        <v>1.1837906E7</v>
      </c>
      <c r="B23854" s="2">
        <v>43729.729166666664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s="3" t="str">
        <f t="shared" si="1"/>
        <v>September</v>
      </c>
    </row>
    <row r="23855">
      <c r="A23855" s="1">
        <v>1.1752236E7</v>
      </c>
      <c r="B23855" s="2">
        <v>43729.73402777778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s="3" t="str">
        <f t="shared" si="1"/>
        <v>September</v>
      </c>
    </row>
    <row r="23856">
      <c r="A23856" s="1">
        <v>1.1659594E7</v>
      </c>
      <c r="B23856" s="2">
        <v>43729.75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s="3" t="str">
        <f t="shared" si="1"/>
        <v>September</v>
      </c>
    </row>
    <row r="23857">
      <c r="A23857" s="1">
        <v>1.1706871E7</v>
      </c>
      <c r="B23857" s="2">
        <v>43729.75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s="3" t="str">
        <f t="shared" si="1"/>
        <v>September</v>
      </c>
    </row>
    <row r="23858">
      <c r="A23858" s="1">
        <v>1.1783387E7</v>
      </c>
      <c r="B23858" s="2">
        <v>43729.75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s="3" t="str">
        <f t="shared" si="1"/>
        <v>September</v>
      </c>
    </row>
    <row r="23859">
      <c r="A23859" s="1">
        <v>1.187312E7</v>
      </c>
      <c r="B23859" s="2">
        <v>43729.75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s="3" t="str">
        <f t="shared" si="1"/>
        <v>September</v>
      </c>
    </row>
    <row r="23860">
      <c r="A23860" s="1">
        <v>1.1903698E7</v>
      </c>
      <c r="B23860" s="2">
        <v>43729.75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s="3" t="str">
        <f t="shared" si="1"/>
        <v>September</v>
      </c>
    </row>
    <row r="23861">
      <c r="A23861" s="1">
        <v>1.1678154E7</v>
      </c>
      <c r="B23861" s="2">
        <v>43729.75486111111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s="3" t="str">
        <f t="shared" si="1"/>
        <v>September</v>
      </c>
    </row>
    <row r="23862">
      <c r="A23862" s="1">
        <v>1.1765369E7</v>
      </c>
      <c r="B23862" s="2">
        <v>43729.770833333336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s="3" t="str">
        <f t="shared" si="1"/>
        <v>September</v>
      </c>
    </row>
    <row r="23863">
      <c r="A23863" s="1">
        <v>1.1729157E7</v>
      </c>
      <c r="B23863" s="2">
        <v>43729.791666666664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s="3" t="str">
        <f t="shared" si="1"/>
        <v>September</v>
      </c>
    </row>
    <row r="23864">
      <c r="A23864" s="1">
        <v>1.173873E7</v>
      </c>
      <c r="B23864" s="2">
        <v>43729.791666666664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s="3" t="str">
        <f t="shared" si="1"/>
        <v>September</v>
      </c>
    </row>
    <row r="23865">
      <c r="A23865" s="1">
        <v>1.1891525E7</v>
      </c>
      <c r="B23865" s="2">
        <v>43729.791666666664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s="3" t="str">
        <f t="shared" si="1"/>
        <v>September</v>
      </c>
    </row>
    <row r="23866">
      <c r="A23866" s="1">
        <v>1.1557435E7</v>
      </c>
      <c r="B23866" s="2">
        <v>43729.833333333336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s="3" t="str">
        <f t="shared" si="1"/>
        <v>September</v>
      </c>
    </row>
    <row r="23867">
      <c r="A23867" s="1">
        <v>1.1835455E7</v>
      </c>
      <c r="B23867" s="2">
        <v>43729.833333333336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s="3" t="str">
        <f t="shared" si="1"/>
        <v>September</v>
      </c>
    </row>
    <row r="23868">
      <c r="A23868" s="1">
        <v>1.193543E7</v>
      </c>
      <c r="B23868" s="2">
        <v>43729.833333333336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s="3" t="str">
        <f t="shared" si="1"/>
        <v>September</v>
      </c>
    </row>
    <row r="23869">
      <c r="A23869" s="1">
        <v>1.1709328E7</v>
      </c>
      <c r="B23869" s="2">
        <v>43729.854166666664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s="3" t="str">
        <f t="shared" si="1"/>
        <v>September</v>
      </c>
    </row>
    <row r="23870">
      <c r="A23870" s="1">
        <v>1.1847139E7</v>
      </c>
      <c r="B23870" s="2">
        <v>43729.854166666664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s="3" t="str">
        <f t="shared" si="1"/>
        <v>September</v>
      </c>
    </row>
    <row r="23871">
      <c r="A23871" s="1">
        <v>1.1925029E7</v>
      </c>
      <c r="B23871" s="2">
        <v>43729.854166666664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s="3" t="str">
        <f t="shared" si="1"/>
        <v>September</v>
      </c>
    </row>
    <row r="23872">
      <c r="A23872" s="1">
        <v>1.1740099E7</v>
      </c>
      <c r="B23872" s="2">
        <v>43729.87152777778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s="3" t="str">
        <f t="shared" si="1"/>
        <v>September</v>
      </c>
    </row>
    <row r="23873">
      <c r="A23873" s="1">
        <v>1.1838173E7</v>
      </c>
      <c r="B23873" s="2">
        <v>43729.87152777778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s="3" t="str">
        <f t="shared" si="1"/>
        <v>September</v>
      </c>
    </row>
    <row r="23874">
      <c r="A23874" s="1">
        <v>1.1899696E7</v>
      </c>
      <c r="B23874" s="2">
        <v>43729.88055555556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s="3" t="str">
        <f t="shared" si="1"/>
        <v>September</v>
      </c>
    </row>
    <row r="23875">
      <c r="A23875" s="1">
        <v>1.1877077E7</v>
      </c>
      <c r="B23875" s="2">
        <v>43729.895833333336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s="3" t="str">
        <f t="shared" si="1"/>
        <v>September</v>
      </c>
    </row>
    <row r="23876">
      <c r="A23876" s="1">
        <v>1.1886107E7</v>
      </c>
      <c r="B23876" s="2">
        <v>43729.895833333336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s="3" t="str">
        <f t="shared" si="1"/>
        <v>September</v>
      </c>
    </row>
    <row r="23877">
      <c r="A23877" s="1">
        <v>1.1564418E7</v>
      </c>
      <c r="B23877" s="2">
        <v>43729.916666666664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s="3" t="str">
        <f t="shared" si="1"/>
        <v>September</v>
      </c>
    </row>
    <row r="23878">
      <c r="A23878" s="1">
        <v>1.1672139E7</v>
      </c>
      <c r="B23878" s="2">
        <v>43729.930555555555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s="3" t="str">
        <f t="shared" si="1"/>
        <v>September</v>
      </c>
    </row>
    <row r="23879">
      <c r="A23879" s="1">
        <v>1.1732715E7</v>
      </c>
      <c r="B23879" s="2">
        <v>43729.941666666666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s="3" t="str">
        <f t="shared" si="1"/>
        <v>September</v>
      </c>
    </row>
    <row r="23880">
      <c r="A23880" s="1">
        <v>1.1714969E7</v>
      </c>
      <c r="B23880" s="2">
        <v>43729.958333333336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s="3" t="str">
        <f t="shared" si="1"/>
        <v>September</v>
      </c>
    </row>
    <row r="23881">
      <c r="A23881" s="1">
        <v>1.1695289E7</v>
      </c>
      <c r="B23881" s="2">
        <v>43729.96111111111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s="3" t="str">
        <f t="shared" si="1"/>
        <v>September</v>
      </c>
    </row>
    <row r="23882">
      <c r="A23882" s="1">
        <v>1.1872339E7</v>
      </c>
      <c r="B23882" s="2">
        <v>43729.979166666664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s="3" t="str">
        <f t="shared" si="1"/>
        <v>September</v>
      </c>
    </row>
    <row r="23883">
      <c r="A23883" s="1">
        <v>1.1775271E7</v>
      </c>
      <c r="B23883" s="2">
        <v>43729.99652777778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s="3" t="str">
        <f t="shared" si="1"/>
        <v>September</v>
      </c>
    </row>
    <row r="23884">
      <c r="A23884" s="1">
        <v>1.1656562E7</v>
      </c>
      <c r="B23884" s="2">
        <v>43730.0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s="3" t="str">
        <f t="shared" si="1"/>
        <v>September</v>
      </c>
    </row>
    <row r="23885">
      <c r="A23885" s="1">
        <v>1.1978082E7</v>
      </c>
      <c r="B23885" s="2">
        <v>43730.01111111111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s="3" t="str">
        <f t="shared" si="1"/>
        <v>September</v>
      </c>
    </row>
    <row r="23886">
      <c r="A23886" s="1">
        <v>1.1791752E7</v>
      </c>
      <c r="B23886" s="2">
        <v>43730.02777777778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s="3" t="str">
        <f t="shared" si="1"/>
        <v>September</v>
      </c>
    </row>
    <row r="23887">
      <c r="A23887" s="1">
        <v>1.1559338E7</v>
      </c>
      <c r="B23887" s="2">
        <v>43730.03680555556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s="3" t="str">
        <f t="shared" si="1"/>
        <v>September</v>
      </c>
    </row>
    <row r="23888">
      <c r="A23888" s="1">
        <v>1.1885334E7</v>
      </c>
      <c r="B23888" s="2">
        <v>43730.0375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s="3" t="str">
        <f t="shared" si="1"/>
        <v>September</v>
      </c>
    </row>
    <row r="23889">
      <c r="A23889" s="1">
        <v>1.179452E7</v>
      </c>
      <c r="B23889" s="2">
        <v>43730.041666666664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s="3" t="str">
        <f t="shared" si="1"/>
        <v>September</v>
      </c>
    </row>
    <row r="23890">
      <c r="A23890" s="1">
        <v>1.1769951E7</v>
      </c>
      <c r="B23890" s="2">
        <v>43730.0625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s="3" t="str">
        <f t="shared" si="1"/>
        <v>September</v>
      </c>
    </row>
    <row r="23891">
      <c r="A23891" s="1">
        <v>1.1843024E7</v>
      </c>
      <c r="B23891" s="2">
        <v>43730.083333333336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s="3" t="str">
        <f t="shared" si="1"/>
        <v>September</v>
      </c>
    </row>
    <row r="23892">
      <c r="A23892" s="1">
        <v>1.1917763E7</v>
      </c>
      <c r="B23892" s="2">
        <v>43730.09027777778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s="3" t="str">
        <f t="shared" si="1"/>
        <v>September</v>
      </c>
    </row>
    <row r="23893">
      <c r="A23893" s="1">
        <v>1.1589406E7</v>
      </c>
      <c r="B23893" s="2">
        <v>43730.10138888889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s="3" t="str">
        <f t="shared" si="1"/>
        <v>September</v>
      </c>
    </row>
    <row r="23894">
      <c r="A23894" s="1">
        <v>1.1720009E7</v>
      </c>
      <c r="B23894" s="2">
        <v>43730.104166666664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s="3" t="str">
        <f t="shared" si="1"/>
        <v>September</v>
      </c>
    </row>
    <row r="23895">
      <c r="A23895" s="1">
        <v>1.1766993E7</v>
      </c>
      <c r="B23895" s="2">
        <v>43730.125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s="3" t="str">
        <f t="shared" si="1"/>
        <v>September</v>
      </c>
    </row>
    <row r="23896">
      <c r="A23896" s="1">
        <v>1.1603367E7</v>
      </c>
      <c r="B23896" s="2">
        <v>43730.229166666664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s="3" t="str">
        <f t="shared" si="1"/>
        <v>September</v>
      </c>
    </row>
    <row r="23897">
      <c r="A23897" s="1">
        <v>1.1856318E7</v>
      </c>
      <c r="B23897" s="2">
        <v>43730.270833333336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s="3" t="str">
        <f t="shared" si="1"/>
        <v>September</v>
      </c>
    </row>
    <row r="23898">
      <c r="A23898" s="1">
        <v>1.1700356E7</v>
      </c>
      <c r="B23898" s="2">
        <v>43730.29861111111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s="3" t="str">
        <f t="shared" si="1"/>
        <v>September</v>
      </c>
    </row>
    <row r="23899">
      <c r="A23899" s="1">
        <v>1.159279E7</v>
      </c>
      <c r="B23899" s="2">
        <v>43730.33194444444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s="3" t="str">
        <f t="shared" si="1"/>
        <v>September</v>
      </c>
    </row>
    <row r="23900">
      <c r="A23900" s="1">
        <v>1.1924831E7</v>
      </c>
      <c r="B23900" s="2">
        <v>43730.33194444444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s="3" t="str">
        <f t="shared" si="1"/>
        <v>September</v>
      </c>
    </row>
    <row r="23901">
      <c r="A23901" s="1">
        <v>1.1720677E7</v>
      </c>
      <c r="B23901" s="2">
        <v>43730.333333333336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s="3" t="str">
        <f t="shared" si="1"/>
        <v>September</v>
      </c>
    </row>
    <row r="23902">
      <c r="A23902" s="1">
        <v>1.189324E7</v>
      </c>
      <c r="B23902" s="2">
        <v>43730.3375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s="3" t="str">
        <f t="shared" si="1"/>
        <v>September</v>
      </c>
    </row>
    <row r="23903">
      <c r="A23903" s="1">
        <v>1.1743574E7</v>
      </c>
      <c r="B23903" s="2">
        <v>43730.375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s="3" t="str">
        <f t="shared" si="1"/>
        <v>September</v>
      </c>
    </row>
    <row r="23904">
      <c r="A23904" s="1">
        <v>1.178878E7</v>
      </c>
      <c r="B23904" s="2">
        <v>43730.375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s="3" t="str">
        <f t="shared" si="1"/>
        <v>September</v>
      </c>
    </row>
    <row r="23905">
      <c r="A23905" s="1">
        <v>1.1726359E7</v>
      </c>
      <c r="B23905" s="2">
        <v>43730.40625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s="3" t="str">
        <f t="shared" si="1"/>
        <v>September</v>
      </c>
    </row>
    <row r="23906">
      <c r="A23906" s="1">
        <v>1.1625495E7</v>
      </c>
      <c r="B23906" s="2">
        <v>43730.40972222222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s="3" t="str">
        <f t="shared" si="1"/>
        <v>September</v>
      </c>
    </row>
    <row r="23907">
      <c r="A23907" s="1">
        <v>1.1898574E7</v>
      </c>
      <c r="B23907" s="2">
        <v>43730.41527777778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s="3" t="str">
        <f t="shared" si="1"/>
        <v>September</v>
      </c>
    </row>
    <row r="23908">
      <c r="A23908" s="1">
        <v>1.1709952E7</v>
      </c>
      <c r="B23908" s="2">
        <v>43730.416666666664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s="3" t="str">
        <f t="shared" si="1"/>
        <v>September</v>
      </c>
    </row>
    <row r="23909">
      <c r="A23909" s="1">
        <v>1.1790154E7</v>
      </c>
      <c r="B23909" s="2">
        <v>43730.416666666664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s="3" t="str">
        <f t="shared" si="1"/>
        <v>September</v>
      </c>
    </row>
    <row r="23910">
      <c r="A23910" s="1">
        <v>1.180184E7</v>
      </c>
      <c r="B23910" s="2">
        <v>43730.416666666664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s="3" t="str">
        <f t="shared" si="1"/>
        <v>September</v>
      </c>
    </row>
    <row r="23911">
      <c r="A23911" s="1">
        <v>1.1767388E7</v>
      </c>
      <c r="B23911" s="2">
        <v>43730.4375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s="3" t="str">
        <f t="shared" si="1"/>
        <v>September</v>
      </c>
    </row>
    <row r="23912">
      <c r="A23912" s="1">
        <v>1.192478E7</v>
      </c>
      <c r="B23912" s="2">
        <v>43730.4375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s="3" t="str">
        <f t="shared" si="1"/>
        <v>September</v>
      </c>
    </row>
    <row r="23913">
      <c r="A23913" s="1">
        <v>1.1582176E7</v>
      </c>
      <c r="B23913" s="2">
        <v>43730.458333333336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s="3" t="str">
        <f t="shared" si="1"/>
        <v>September</v>
      </c>
    </row>
    <row r="23914">
      <c r="A23914" s="1">
        <v>1.1828863E7</v>
      </c>
      <c r="B23914" s="2">
        <v>43730.46875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s="3" t="str">
        <f t="shared" si="1"/>
        <v>September</v>
      </c>
    </row>
    <row r="23915">
      <c r="A23915" s="1">
        <v>1.1652721E7</v>
      </c>
      <c r="B23915" s="2">
        <v>43730.489583333336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s="3" t="str">
        <f t="shared" si="1"/>
        <v>September</v>
      </c>
    </row>
    <row r="23916">
      <c r="A23916" s="1">
        <v>1.1610117E7</v>
      </c>
      <c r="B23916" s="2">
        <v>43730.5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s="3" t="str">
        <f t="shared" si="1"/>
        <v>September</v>
      </c>
    </row>
    <row r="23917">
      <c r="A23917" s="1">
        <v>1.1848161E7</v>
      </c>
      <c r="B23917" s="2">
        <v>43730.5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s="3" t="str">
        <f t="shared" si="1"/>
        <v>September</v>
      </c>
    </row>
    <row r="23918">
      <c r="A23918" s="1">
        <v>1.193138E7</v>
      </c>
      <c r="B23918" s="2">
        <v>43730.5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s="3" t="str">
        <f t="shared" si="1"/>
        <v>September</v>
      </c>
    </row>
    <row r="23919">
      <c r="A23919" s="1">
        <v>1.1880405E7</v>
      </c>
      <c r="B23919" s="2">
        <v>43730.53125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s="3" t="str">
        <f t="shared" si="1"/>
        <v>September</v>
      </c>
    </row>
    <row r="23920">
      <c r="A23920" s="1">
        <v>1.1682058E7</v>
      </c>
      <c r="B23920" s="2">
        <v>43730.53333333333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s="3" t="str">
        <f t="shared" si="1"/>
        <v>September</v>
      </c>
    </row>
    <row r="23921">
      <c r="A23921" s="1">
        <v>1.1850482E7</v>
      </c>
      <c r="B23921" s="2">
        <v>43730.541666666664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s="3" t="str">
        <f t="shared" si="1"/>
        <v>September</v>
      </c>
    </row>
    <row r="23922">
      <c r="A23922" s="1">
        <v>1.1655074E7</v>
      </c>
      <c r="B23922" s="2">
        <v>43730.57638888889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s="3" t="str">
        <f t="shared" si="1"/>
        <v>September</v>
      </c>
    </row>
    <row r="23923">
      <c r="A23923" s="1">
        <v>1.1672718E7</v>
      </c>
      <c r="B23923" s="2">
        <v>43730.583333333336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s="3" t="str">
        <f t="shared" si="1"/>
        <v>September</v>
      </c>
    </row>
    <row r="23924">
      <c r="A23924" s="1">
        <v>1.1736567E7</v>
      </c>
      <c r="B23924" s="2">
        <v>43730.60625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s="3" t="str">
        <f t="shared" si="1"/>
        <v>September</v>
      </c>
    </row>
    <row r="23925">
      <c r="A23925" s="1">
        <v>1.1647165E7</v>
      </c>
      <c r="B23925" s="2">
        <v>43730.631944444445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s="3" t="str">
        <f t="shared" si="1"/>
        <v>September</v>
      </c>
    </row>
    <row r="23926">
      <c r="A23926" s="1">
        <v>1.1677284E7</v>
      </c>
      <c r="B23926" s="2">
        <v>43730.63888888889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s="3" t="str">
        <f t="shared" si="1"/>
        <v>September</v>
      </c>
    </row>
    <row r="23927">
      <c r="A23927" s="1">
        <v>1.1760856E7</v>
      </c>
      <c r="B23927" s="2">
        <v>43730.64722222222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s="3" t="str">
        <f t="shared" si="1"/>
        <v>September</v>
      </c>
    </row>
    <row r="23928">
      <c r="A23928" s="1">
        <v>1.163324E7</v>
      </c>
      <c r="B23928" s="2">
        <v>43730.665972222225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s="3" t="str">
        <f t="shared" si="1"/>
        <v>September</v>
      </c>
    </row>
    <row r="23929">
      <c r="A23929" s="1">
        <v>1.1721107E7</v>
      </c>
      <c r="B23929" s="2">
        <v>43730.666666666664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s="3" t="str">
        <f t="shared" si="1"/>
        <v>September</v>
      </c>
    </row>
    <row r="23930">
      <c r="A23930" s="1">
        <v>1.1590336E7</v>
      </c>
      <c r="B23930" s="2">
        <v>43730.680555555555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s="3" t="str">
        <f t="shared" si="1"/>
        <v>September</v>
      </c>
    </row>
    <row r="23931">
      <c r="A23931" s="1">
        <v>1.1867724E7</v>
      </c>
      <c r="B23931" s="2">
        <v>43730.71527777778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s="3" t="str">
        <f t="shared" si="1"/>
        <v>September</v>
      </c>
    </row>
    <row r="23932">
      <c r="A23932" s="1">
        <v>1.1581682E7</v>
      </c>
      <c r="B23932" s="2">
        <v>43730.72222222222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s="3" t="str">
        <f t="shared" si="1"/>
        <v>September</v>
      </c>
    </row>
    <row r="23933">
      <c r="A23933" s="1">
        <v>1.1704068E7</v>
      </c>
      <c r="B23933" s="2">
        <v>43730.72222222222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s="3" t="str">
        <f t="shared" si="1"/>
        <v>September</v>
      </c>
    </row>
    <row r="23934">
      <c r="A23934" s="1">
        <v>1.181517E7</v>
      </c>
      <c r="B23934" s="2">
        <v>43730.722916666666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s="3" t="str">
        <f t="shared" si="1"/>
        <v>September</v>
      </c>
    </row>
    <row r="23935">
      <c r="A23935" s="1">
        <v>1.1559533E7</v>
      </c>
      <c r="B23935" s="2">
        <v>43730.725694444445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s="3" t="str">
        <f t="shared" si="1"/>
        <v>September</v>
      </c>
    </row>
    <row r="23936">
      <c r="A23936" s="1">
        <v>1.1770628E7</v>
      </c>
      <c r="B23936" s="2">
        <v>43730.725694444445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s="3" t="str">
        <f t="shared" si="1"/>
        <v>September</v>
      </c>
    </row>
    <row r="23937">
      <c r="A23937" s="1">
        <v>1.1800453E7</v>
      </c>
      <c r="B23937" s="2">
        <v>43730.725694444445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s="3" t="str">
        <f t="shared" si="1"/>
        <v>September</v>
      </c>
    </row>
    <row r="23938">
      <c r="A23938" s="1">
        <v>1.1720615E7</v>
      </c>
      <c r="B23938" s="2">
        <v>43730.75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s="3" t="str">
        <f t="shared" si="1"/>
        <v>September</v>
      </c>
    </row>
    <row r="23939">
      <c r="A23939" s="1">
        <v>1.1909123E7</v>
      </c>
      <c r="B23939" s="2">
        <v>43730.75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s="3" t="str">
        <f t="shared" si="1"/>
        <v>September</v>
      </c>
    </row>
    <row r="23940">
      <c r="A23940" s="1">
        <v>1.1918385E7</v>
      </c>
      <c r="B23940" s="2">
        <v>43730.770833333336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s="3" t="str">
        <f t="shared" si="1"/>
        <v>September</v>
      </c>
    </row>
    <row r="23941">
      <c r="A23941" s="1">
        <v>1.191731E7</v>
      </c>
      <c r="B23941" s="2">
        <v>43730.77777777778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s="3" t="str">
        <f t="shared" si="1"/>
        <v>September</v>
      </c>
    </row>
    <row r="23942">
      <c r="A23942" s="1">
        <v>1.1797956E7</v>
      </c>
      <c r="B23942" s="2">
        <v>43730.7875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s="3" t="str">
        <f t="shared" si="1"/>
        <v>September</v>
      </c>
    </row>
    <row r="23943">
      <c r="A23943" s="1">
        <v>1.1616172E7</v>
      </c>
      <c r="B23943" s="2">
        <v>43730.791666666664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s="3" t="str">
        <f t="shared" si="1"/>
        <v>September</v>
      </c>
    </row>
    <row r="23944">
      <c r="A23944" s="1">
        <v>1.1795904E7</v>
      </c>
      <c r="B23944" s="2">
        <v>43730.791666666664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s="3" t="str">
        <f t="shared" si="1"/>
        <v>September</v>
      </c>
    </row>
    <row r="23945">
      <c r="A23945" s="1">
        <v>1.1878279E7</v>
      </c>
      <c r="B23945" s="2">
        <v>43730.79513888889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s="3" t="str">
        <f t="shared" si="1"/>
        <v>September</v>
      </c>
    </row>
    <row r="23946">
      <c r="A23946" s="1">
        <v>1.1892538E7</v>
      </c>
      <c r="B23946" s="2">
        <v>43730.82430555556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s="3" t="str">
        <f t="shared" si="1"/>
        <v>September</v>
      </c>
    </row>
    <row r="23947">
      <c r="A23947" s="1">
        <v>1.1825156E7</v>
      </c>
      <c r="B23947" s="2">
        <v>43730.833333333336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s="3" t="str">
        <f t="shared" si="1"/>
        <v>September</v>
      </c>
    </row>
    <row r="23948">
      <c r="A23948" s="1">
        <v>1.1817015E7</v>
      </c>
      <c r="B23948" s="2">
        <v>43730.84444444445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s="3" t="str">
        <f t="shared" si="1"/>
        <v>September</v>
      </c>
    </row>
    <row r="23949">
      <c r="A23949" s="1">
        <v>1.1847617E7</v>
      </c>
      <c r="B23949" s="2">
        <v>43730.875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s="3" t="str">
        <f t="shared" si="1"/>
        <v>September</v>
      </c>
    </row>
    <row r="23950">
      <c r="A23950" s="1">
        <v>1.187873E7</v>
      </c>
      <c r="B23950" s="2">
        <v>43730.875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s="3" t="str">
        <f t="shared" si="1"/>
        <v>September</v>
      </c>
    </row>
    <row r="23951">
      <c r="A23951" s="1">
        <v>1.1938663E7</v>
      </c>
      <c r="B23951" s="2">
        <v>43730.875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s="3" t="str">
        <f t="shared" si="1"/>
        <v>September</v>
      </c>
    </row>
    <row r="23952">
      <c r="A23952" s="1">
        <v>1.1667509E7</v>
      </c>
      <c r="B23952" s="2">
        <v>43730.916666666664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s="3" t="str">
        <f t="shared" si="1"/>
        <v>September</v>
      </c>
    </row>
    <row r="23953">
      <c r="A23953" s="1">
        <v>1.1894688E7</v>
      </c>
      <c r="B23953" s="2">
        <v>43730.916666666664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s="3" t="str">
        <f t="shared" si="1"/>
        <v>September</v>
      </c>
    </row>
    <row r="23954">
      <c r="A23954" s="1">
        <v>1.1624305E7</v>
      </c>
      <c r="B23954" s="2">
        <v>43730.9375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s="3" t="str">
        <f t="shared" si="1"/>
        <v>September</v>
      </c>
    </row>
    <row r="23955">
      <c r="A23955" s="1">
        <v>1.1616821E7</v>
      </c>
      <c r="B23955" s="2">
        <v>43730.958333333336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s="3" t="str">
        <f t="shared" si="1"/>
        <v>September</v>
      </c>
    </row>
    <row r="23956">
      <c r="A23956" s="1">
        <v>1.1898254E7</v>
      </c>
      <c r="B23956" s="2">
        <v>43730.95972222222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s="3" t="str">
        <f t="shared" si="1"/>
        <v>September</v>
      </c>
    </row>
    <row r="23957">
      <c r="A23957" s="1">
        <v>1.1673532E7</v>
      </c>
      <c r="B23957" s="2">
        <v>43730.964583333334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s="3" t="str">
        <f t="shared" si="1"/>
        <v>September</v>
      </c>
    </row>
    <row r="23958">
      <c r="A23958" s="1">
        <v>1.1744116E7</v>
      </c>
      <c r="B23958" s="2">
        <v>43730.98263888889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s="3" t="str">
        <f t="shared" si="1"/>
        <v>September</v>
      </c>
    </row>
    <row r="23959">
      <c r="A23959" s="1">
        <v>1.1718629E7</v>
      </c>
      <c r="B23959" s="2">
        <v>43730.9875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s="3" t="str">
        <f t="shared" si="1"/>
        <v>September</v>
      </c>
    </row>
    <row r="23960">
      <c r="A23960" s="1">
        <v>1.1773311E7</v>
      </c>
      <c r="B23960" s="2">
        <v>43731.04305555556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s="3" t="str">
        <f t="shared" si="1"/>
        <v>September</v>
      </c>
    </row>
    <row r="23961">
      <c r="A23961" s="1">
        <v>1.1566137E7</v>
      </c>
      <c r="B23961" s="2">
        <v>43731.0625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s="3" t="str">
        <f t="shared" si="1"/>
        <v>September</v>
      </c>
    </row>
    <row r="23962">
      <c r="A23962" s="1">
        <v>1.1933171E7</v>
      </c>
      <c r="B23962" s="2">
        <v>43731.0625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s="3" t="str">
        <f t="shared" si="1"/>
        <v>September</v>
      </c>
    </row>
    <row r="23963">
      <c r="A23963" s="1">
        <v>1.1660605E7</v>
      </c>
      <c r="B23963" s="2">
        <v>43731.103472222225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s="3" t="str">
        <f t="shared" si="1"/>
        <v>September</v>
      </c>
    </row>
    <row r="23964">
      <c r="A23964" s="1">
        <v>1.1765418E7</v>
      </c>
      <c r="B23964" s="2">
        <v>43731.104166666664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s="3" t="str">
        <f t="shared" si="1"/>
        <v>September</v>
      </c>
    </row>
    <row r="23965">
      <c r="A23965" s="1">
        <v>1.1913246E7</v>
      </c>
      <c r="B23965" s="2">
        <v>43731.10833333333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s="3" t="str">
        <f t="shared" si="1"/>
        <v>September</v>
      </c>
    </row>
    <row r="23966">
      <c r="A23966" s="1">
        <v>1.1803576E7</v>
      </c>
      <c r="B23966" s="2">
        <v>43731.125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s="3" t="str">
        <f t="shared" si="1"/>
        <v>September</v>
      </c>
    </row>
    <row r="23967">
      <c r="A23967" s="1">
        <v>1.1619882E7</v>
      </c>
      <c r="B23967" s="2">
        <v>43731.16180555556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s="3" t="str">
        <f t="shared" si="1"/>
        <v>September</v>
      </c>
    </row>
    <row r="23968">
      <c r="A23968" s="1">
        <v>1.1765747E7</v>
      </c>
      <c r="B23968" s="2">
        <v>43731.19097222222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s="3" t="str">
        <f t="shared" si="1"/>
        <v>September</v>
      </c>
    </row>
    <row r="23969">
      <c r="A23969" s="1">
        <v>1.1708909E7</v>
      </c>
      <c r="B23969" s="2">
        <v>43731.208333333336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s="3" t="str">
        <f t="shared" si="1"/>
        <v>September</v>
      </c>
    </row>
    <row r="23970">
      <c r="A23970" s="1">
        <v>1.1666227E7</v>
      </c>
      <c r="B23970" s="2">
        <v>43731.22222222222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s="3" t="str">
        <f t="shared" si="1"/>
        <v>September</v>
      </c>
    </row>
    <row r="23971">
      <c r="A23971" s="1">
        <v>1.1791273E7</v>
      </c>
      <c r="B23971" s="2">
        <v>43731.239583333336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s="3" t="str">
        <f t="shared" si="1"/>
        <v>September</v>
      </c>
    </row>
    <row r="23972">
      <c r="A23972" s="1">
        <v>1.1890529E7</v>
      </c>
      <c r="B23972" s="2">
        <v>43731.270833333336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s="3" t="str">
        <f t="shared" si="1"/>
        <v>September</v>
      </c>
    </row>
    <row r="23973">
      <c r="A23973" s="1">
        <v>1.1861105E7</v>
      </c>
      <c r="B23973" s="2">
        <v>43731.305555555555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s="3" t="str">
        <f t="shared" si="1"/>
        <v>September</v>
      </c>
    </row>
    <row r="23974">
      <c r="A23974" s="1">
        <v>1.1634522E7</v>
      </c>
      <c r="B23974" s="2">
        <v>43731.333333333336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s="3" t="str">
        <f t="shared" si="1"/>
        <v>September</v>
      </c>
    </row>
    <row r="23975">
      <c r="A23975" s="1">
        <v>1.1704054E7</v>
      </c>
      <c r="B23975" s="2">
        <v>43731.333333333336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s="3" t="str">
        <f t="shared" si="1"/>
        <v>September</v>
      </c>
    </row>
    <row r="23976">
      <c r="A23976" s="1">
        <v>1.1761779E7</v>
      </c>
      <c r="B23976" s="2">
        <v>43731.350694444445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s="3" t="str">
        <f t="shared" si="1"/>
        <v>September</v>
      </c>
    </row>
    <row r="23977">
      <c r="A23977" s="1">
        <v>1.1747084E7</v>
      </c>
      <c r="B23977" s="2">
        <v>43731.354166666664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s="3" t="str">
        <f t="shared" si="1"/>
        <v>September</v>
      </c>
    </row>
    <row r="23978">
      <c r="A23978" s="1">
        <v>1.1572339E7</v>
      </c>
      <c r="B23978" s="2">
        <v>43731.36597222222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s="3" t="str">
        <f t="shared" si="1"/>
        <v>September</v>
      </c>
    </row>
    <row r="23979">
      <c r="A23979" s="1">
        <v>1.1896841E7</v>
      </c>
      <c r="B23979" s="2">
        <v>43731.368055555555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s="3" t="str">
        <f t="shared" si="1"/>
        <v>September</v>
      </c>
    </row>
    <row r="23980">
      <c r="A23980" s="1">
        <v>1.1894421E7</v>
      </c>
      <c r="B23980" s="2">
        <v>43731.375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s="3" t="str">
        <f t="shared" si="1"/>
        <v>September</v>
      </c>
    </row>
    <row r="23981">
      <c r="A23981" s="1">
        <v>1.1684987E7</v>
      </c>
      <c r="B23981" s="2">
        <v>43731.385416666664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s="3" t="str">
        <f t="shared" si="1"/>
        <v>September</v>
      </c>
    </row>
    <row r="23982">
      <c r="A23982" s="1">
        <v>1.1745519E7</v>
      </c>
      <c r="B23982" s="2">
        <v>43731.395833333336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s="3" t="str">
        <f t="shared" si="1"/>
        <v>September</v>
      </c>
    </row>
    <row r="23983">
      <c r="A23983" s="1">
        <v>1.193448E7</v>
      </c>
      <c r="B23983" s="2">
        <v>43731.395833333336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s="3" t="str">
        <f t="shared" si="1"/>
        <v>September</v>
      </c>
    </row>
    <row r="23984">
      <c r="A23984" s="1">
        <v>1.1720458E7</v>
      </c>
      <c r="B23984" s="2">
        <v>43731.39722222222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s="3" t="str">
        <f t="shared" si="1"/>
        <v>September</v>
      </c>
    </row>
    <row r="23985">
      <c r="A23985" s="1">
        <v>1.1824653E7</v>
      </c>
      <c r="B23985" s="2">
        <v>43731.416666666664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s="3" t="str">
        <f t="shared" si="1"/>
        <v>September</v>
      </c>
    </row>
    <row r="23986">
      <c r="A23986" s="1">
        <v>1.1584351E7</v>
      </c>
      <c r="B23986" s="2">
        <v>43731.42291666667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s="3" t="str">
        <f t="shared" si="1"/>
        <v>September</v>
      </c>
    </row>
    <row r="23987">
      <c r="A23987" s="1">
        <v>1.1649717E7</v>
      </c>
      <c r="B23987" s="2">
        <v>43731.42361111111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s="3" t="str">
        <f t="shared" si="1"/>
        <v>September</v>
      </c>
    </row>
    <row r="23988">
      <c r="A23988" s="1">
        <v>1.1576398E7</v>
      </c>
      <c r="B23988" s="2">
        <v>43731.427083333336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s="3" t="str">
        <f t="shared" si="1"/>
        <v>September</v>
      </c>
    </row>
    <row r="23989">
      <c r="A23989" s="1">
        <v>1.1618183E7</v>
      </c>
      <c r="B23989" s="2">
        <v>43731.433333333334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s="3" t="str">
        <f t="shared" si="1"/>
        <v>September</v>
      </c>
    </row>
    <row r="23990">
      <c r="A23990" s="1">
        <v>1.1625385E7</v>
      </c>
      <c r="B23990" s="2">
        <v>43731.4375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s="3" t="str">
        <f t="shared" si="1"/>
        <v>September</v>
      </c>
    </row>
    <row r="23991">
      <c r="A23991" s="1">
        <v>1.1756207E7</v>
      </c>
      <c r="B23991" s="2">
        <v>43731.4375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s="3" t="str">
        <f t="shared" si="1"/>
        <v>September</v>
      </c>
    </row>
    <row r="23992">
      <c r="A23992" s="1">
        <v>1.1783622E7</v>
      </c>
      <c r="B23992" s="2">
        <v>43731.458333333336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s="3" t="str">
        <f t="shared" si="1"/>
        <v>September</v>
      </c>
    </row>
    <row r="23993">
      <c r="A23993" s="1">
        <v>1.1806117E7</v>
      </c>
      <c r="B23993" s="2">
        <v>43731.458333333336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s="3" t="str">
        <f t="shared" si="1"/>
        <v>September</v>
      </c>
    </row>
    <row r="23994">
      <c r="A23994" s="1">
        <v>1.192409E7</v>
      </c>
      <c r="B23994" s="2">
        <v>43731.458333333336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s="3" t="str">
        <f t="shared" si="1"/>
        <v>September</v>
      </c>
    </row>
    <row r="23995">
      <c r="A23995" s="1">
        <v>1.1903605E7</v>
      </c>
      <c r="B23995" s="2">
        <v>43731.467361111114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s="3" t="str">
        <f t="shared" si="1"/>
        <v>September</v>
      </c>
    </row>
    <row r="23996">
      <c r="A23996" s="1">
        <v>1.1856558E7</v>
      </c>
      <c r="B23996" s="2">
        <v>43731.46875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s="3" t="str">
        <f t="shared" si="1"/>
        <v>September</v>
      </c>
    </row>
    <row r="23997">
      <c r="A23997" s="1">
        <v>1.1580757E7</v>
      </c>
      <c r="B23997" s="2">
        <v>43731.479166666664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s="3" t="str">
        <f t="shared" si="1"/>
        <v>September</v>
      </c>
    </row>
    <row r="23998">
      <c r="A23998" s="1">
        <v>1.1609314E7</v>
      </c>
      <c r="B23998" s="2">
        <v>43731.5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s="3" t="str">
        <f t="shared" si="1"/>
        <v>September</v>
      </c>
    </row>
    <row r="23999">
      <c r="A23999" s="1">
        <v>1.1643435E7</v>
      </c>
      <c r="B23999" s="2">
        <v>43731.5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s="3" t="str">
        <f t="shared" si="1"/>
        <v>September</v>
      </c>
    </row>
    <row r="24000">
      <c r="A24000" s="1">
        <v>1.1825873E7</v>
      </c>
      <c r="B24000" s="2">
        <v>43731.5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s="3" t="str">
        <f t="shared" si="1"/>
        <v>September</v>
      </c>
    </row>
    <row r="24001">
      <c r="A24001" s="1">
        <v>1.1730759E7</v>
      </c>
      <c r="B24001" s="2">
        <v>43731.50902777778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s="3" t="str">
        <f t="shared" si="1"/>
        <v>September</v>
      </c>
    </row>
    <row r="24002">
      <c r="A24002" s="1">
        <v>1.1917429E7</v>
      </c>
      <c r="B24002" s="2">
        <v>43731.510416666664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s="3" t="str">
        <f t="shared" si="1"/>
        <v>September</v>
      </c>
    </row>
    <row r="24003">
      <c r="A24003" s="1">
        <v>1.1589087E7</v>
      </c>
      <c r="B24003" s="2">
        <v>43731.51944444444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s="3" t="str">
        <f t="shared" si="1"/>
        <v>September</v>
      </c>
    </row>
    <row r="24004">
      <c r="A24004" s="1">
        <v>1.1916089E7</v>
      </c>
      <c r="B24004" s="2">
        <v>43731.53472222222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s="3" t="str">
        <f t="shared" si="1"/>
        <v>September</v>
      </c>
    </row>
    <row r="24005">
      <c r="A24005" s="1">
        <v>1.1628545E7</v>
      </c>
      <c r="B24005" s="2">
        <v>43731.538194444445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s="3" t="str">
        <f t="shared" si="1"/>
        <v>September</v>
      </c>
    </row>
    <row r="24006">
      <c r="A24006" s="1">
        <v>1.1853526E7</v>
      </c>
      <c r="B24006" s="2">
        <v>43731.541666666664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s="3" t="str">
        <f t="shared" si="1"/>
        <v>September</v>
      </c>
    </row>
    <row r="24007">
      <c r="A24007" s="1">
        <v>1.1823408E7</v>
      </c>
      <c r="B24007" s="2">
        <v>43731.54861111111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s="3" t="str">
        <f t="shared" si="1"/>
        <v>September</v>
      </c>
    </row>
    <row r="24008">
      <c r="A24008" s="1">
        <v>1.1666799E7</v>
      </c>
      <c r="B24008" s="2">
        <v>43731.55902777778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s="3" t="str">
        <f t="shared" si="1"/>
        <v>September</v>
      </c>
    </row>
    <row r="24009">
      <c r="A24009" s="1">
        <v>1.1673193E7</v>
      </c>
      <c r="B24009" s="2">
        <v>43731.56875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s="3" t="str">
        <f t="shared" si="1"/>
        <v>September</v>
      </c>
    </row>
    <row r="24010">
      <c r="A24010" s="1">
        <v>1.181378E7</v>
      </c>
      <c r="B24010" s="2">
        <v>43731.583333333336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s="3" t="str">
        <f t="shared" si="1"/>
        <v>September</v>
      </c>
    </row>
    <row r="24011">
      <c r="A24011" s="1">
        <v>1.1668247E7</v>
      </c>
      <c r="B24011" s="2">
        <v>43731.59027777778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s="3" t="str">
        <f t="shared" si="1"/>
        <v>September</v>
      </c>
    </row>
    <row r="24012">
      <c r="A24012" s="1">
        <v>1.1918998E7</v>
      </c>
      <c r="B24012" s="2">
        <v>43731.645833333336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s="3" t="str">
        <f t="shared" si="1"/>
        <v>September</v>
      </c>
    </row>
    <row r="24013">
      <c r="A24013" s="1">
        <v>1.1932778E7</v>
      </c>
      <c r="B24013" s="2">
        <v>43731.645833333336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s="3" t="str">
        <f t="shared" si="1"/>
        <v>September</v>
      </c>
    </row>
    <row r="24014">
      <c r="A24014" s="1">
        <v>1.1922533E7</v>
      </c>
      <c r="B24014" s="2">
        <v>43731.649305555555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s="3" t="str">
        <f t="shared" si="1"/>
        <v>September</v>
      </c>
    </row>
    <row r="24015">
      <c r="A24015" s="1">
        <v>1.1839364E7</v>
      </c>
      <c r="B24015" s="2">
        <v>43731.680555555555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s="3" t="str">
        <f t="shared" si="1"/>
        <v>September</v>
      </c>
    </row>
    <row r="24016">
      <c r="A24016" s="1">
        <v>1.1627477E7</v>
      </c>
      <c r="B24016" s="2">
        <v>43731.6875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s="3" t="str">
        <f t="shared" si="1"/>
        <v>September</v>
      </c>
    </row>
    <row r="24017">
      <c r="A24017" s="1">
        <v>1.1612371E7</v>
      </c>
      <c r="B24017" s="2">
        <v>43731.697916666664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s="3" t="str">
        <f t="shared" si="1"/>
        <v>September</v>
      </c>
    </row>
    <row r="24018">
      <c r="A24018" s="1">
        <v>1.1711156E7</v>
      </c>
      <c r="B24018" s="2">
        <v>43731.697916666664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s="3" t="str">
        <f t="shared" si="1"/>
        <v>September</v>
      </c>
    </row>
    <row r="24019">
      <c r="A24019" s="1">
        <v>1.1668534E7</v>
      </c>
      <c r="B24019" s="2">
        <v>43731.7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s="3" t="str">
        <f t="shared" si="1"/>
        <v>September</v>
      </c>
    </row>
    <row r="24020">
      <c r="A24020" s="1">
        <v>1.1597794E7</v>
      </c>
      <c r="B24020" s="2">
        <v>43731.70277777778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s="3" t="str">
        <f t="shared" si="1"/>
        <v>September</v>
      </c>
    </row>
    <row r="24021">
      <c r="A24021" s="1">
        <v>1.1692823E7</v>
      </c>
      <c r="B24021" s="2">
        <v>43731.708333333336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s="3" t="str">
        <f t="shared" si="1"/>
        <v>September</v>
      </c>
    </row>
    <row r="24022">
      <c r="A24022" s="1">
        <v>1.192532E7</v>
      </c>
      <c r="B24022" s="2">
        <v>43731.71527777778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s="3" t="str">
        <f t="shared" si="1"/>
        <v>September</v>
      </c>
    </row>
    <row r="24023">
      <c r="A24023" s="1">
        <v>1.178852E7</v>
      </c>
      <c r="B24023" s="2">
        <v>43731.71875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s="3" t="str">
        <f t="shared" si="1"/>
        <v>September</v>
      </c>
    </row>
    <row r="24024">
      <c r="A24024" s="1">
        <v>1.1856864E7</v>
      </c>
      <c r="B24024" s="2">
        <v>43731.729166666664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s="3" t="str">
        <f t="shared" si="1"/>
        <v>September</v>
      </c>
    </row>
    <row r="24025">
      <c r="A24025" s="1">
        <v>1.1922731E7</v>
      </c>
      <c r="B24025" s="2">
        <v>43731.729166666664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s="3" t="str">
        <f t="shared" si="1"/>
        <v>September</v>
      </c>
    </row>
    <row r="24026">
      <c r="A24026" s="1">
        <v>1.1848218E7</v>
      </c>
      <c r="B24026" s="2">
        <v>43731.73611111111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s="3" t="str">
        <f t="shared" si="1"/>
        <v>September</v>
      </c>
    </row>
    <row r="24027">
      <c r="A24027" s="1">
        <v>1.182459E7</v>
      </c>
      <c r="B24027" s="2">
        <v>43731.739583333336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s="3" t="str">
        <f t="shared" si="1"/>
        <v>September</v>
      </c>
    </row>
    <row r="24028">
      <c r="A24028" s="1">
        <v>1.156585E7</v>
      </c>
      <c r="B24028" s="2">
        <v>43731.75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s="3" t="str">
        <f t="shared" si="1"/>
        <v>September</v>
      </c>
    </row>
    <row r="24029">
      <c r="A24029" s="1">
        <v>1.1616203E7</v>
      </c>
      <c r="B24029" s="2">
        <v>43731.75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s="3" t="str">
        <f t="shared" si="1"/>
        <v>September</v>
      </c>
    </row>
    <row r="24030">
      <c r="A24030" s="1">
        <v>1.1661379E7</v>
      </c>
      <c r="B24030" s="2">
        <v>43731.75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s="3" t="str">
        <f t="shared" si="1"/>
        <v>September</v>
      </c>
    </row>
    <row r="24031">
      <c r="A24031" s="1">
        <v>1.1684995E7</v>
      </c>
      <c r="B24031" s="2">
        <v>43731.75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s="3" t="str">
        <f t="shared" si="1"/>
        <v>September</v>
      </c>
    </row>
    <row r="24032">
      <c r="A24032" s="1">
        <v>1.1737968E7</v>
      </c>
      <c r="B24032" s="2">
        <v>43731.75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s="3" t="str">
        <f t="shared" si="1"/>
        <v>September</v>
      </c>
    </row>
    <row r="24033">
      <c r="A24033" s="1">
        <v>1.1751876E7</v>
      </c>
      <c r="B24033" s="2">
        <v>43731.75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s="3" t="str">
        <f t="shared" si="1"/>
        <v>September</v>
      </c>
    </row>
    <row r="24034">
      <c r="A24034" s="1">
        <v>1.1759783E7</v>
      </c>
      <c r="B24034" s="2">
        <v>43731.75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s="3" t="str">
        <f t="shared" si="1"/>
        <v>September</v>
      </c>
    </row>
    <row r="24035">
      <c r="A24035" s="1">
        <v>1.1700665E7</v>
      </c>
      <c r="B24035" s="2">
        <v>43731.76388888889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s="3" t="str">
        <f t="shared" si="1"/>
        <v>September</v>
      </c>
    </row>
    <row r="24036">
      <c r="A24036" s="1">
        <v>1.18059E7</v>
      </c>
      <c r="B24036" s="2">
        <v>43731.770833333336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s="3" t="str">
        <f t="shared" si="1"/>
        <v>September</v>
      </c>
    </row>
    <row r="24037">
      <c r="A24037" s="1">
        <v>1.1925412E7</v>
      </c>
      <c r="B24037" s="2">
        <v>43731.770833333336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s="3" t="str">
        <f t="shared" si="1"/>
        <v>September</v>
      </c>
    </row>
    <row r="24038">
      <c r="A24038" s="1">
        <v>1.183931E7</v>
      </c>
      <c r="B24038" s="2">
        <v>43731.79027777778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s="3" t="str">
        <f t="shared" si="1"/>
        <v>September</v>
      </c>
    </row>
    <row r="24039">
      <c r="A24039" s="1">
        <v>1.1770497E7</v>
      </c>
      <c r="B24039" s="2">
        <v>43731.79791666667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s="3" t="str">
        <f t="shared" si="1"/>
        <v>September</v>
      </c>
    </row>
    <row r="24040">
      <c r="A24040" s="1">
        <v>1.1797837E7</v>
      </c>
      <c r="B24040" s="2">
        <v>43731.81597222222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s="3" t="str">
        <f t="shared" si="1"/>
        <v>September</v>
      </c>
    </row>
    <row r="24041">
      <c r="A24041" s="1">
        <v>1.1833734E7</v>
      </c>
      <c r="B24041" s="2">
        <v>43731.833333333336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s="3" t="str">
        <f t="shared" si="1"/>
        <v>September</v>
      </c>
    </row>
    <row r="24042">
      <c r="A24042" s="1">
        <v>1.190622E7</v>
      </c>
      <c r="B24042" s="2">
        <v>43731.833333333336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s="3" t="str">
        <f t="shared" si="1"/>
        <v>September</v>
      </c>
    </row>
    <row r="24043">
      <c r="A24043" s="1">
        <v>1.1842999E7</v>
      </c>
      <c r="B24043" s="2">
        <v>43731.84027777778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s="3" t="str">
        <f t="shared" si="1"/>
        <v>September</v>
      </c>
    </row>
    <row r="24044">
      <c r="A24044" s="1">
        <v>1.1937131E7</v>
      </c>
      <c r="B24044" s="2">
        <v>43731.85555555556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s="3" t="str">
        <f t="shared" si="1"/>
        <v>September</v>
      </c>
    </row>
    <row r="24045">
      <c r="A24045" s="1">
        <v>1.1731095E7</v>
      </c>
      <c r="B24045" s="2">
        <v>43731.875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s="3" t="str">
        <f t="shared" si="1"/>
        <v>September</v>
      </c>
    </row>
    <row r="24046">
      <c r="A24046" s="1">
        <v>1.1691125E7</v>
      </c>
      <c r="B24046" s="2">
        <v>43731.895833333336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s="3" t="str">
        <f t="shared" si="1"/>
        <v>September</v>
      </c>
    </row>
    <row r="24047">
      <c r="A24047" s="1">
        <v>1.1624329E7</v>
      </c>
      <c r="B24047" s="2">
        <v>43731.899305555555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s="3" t="str">
        <f t="shared" si="1"/>
        <v>September</v>
      </c>
    </row>
    <row r="24048">
      <c r="A24048" s="1">
        <v>1.1852156E7</v>
      </c>
      <c r="B24048" s="2">
        <v>43731.9125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s="3" t="str">
        <f t="shared" si="1"/>
        <v>September</v>
      </c>
    </row>
    <row r="24049">
      <c r="A24049" s="1">
        <v>1.1755228E7</v>
      </c>
      <c r="B24049" s="2">
        <v>43731.916666666664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s="3" t="str">
        <f t="shared" si="1"/>
        <v>September</v>
      </c>
    </row>
    <row r="24050">
      <c r="A24050" s="1">
        <v>1.1833307E7</v>
      </c>
      <c r="B24050" s="2">
        <v>43731.916666666664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s="3" t="str">
        <f t="shared" si="1"/>
        <v>September</v>
      </c>
    </row>
    <row r="24051">
      <c r="A24051" s="1">
        <v>1.181655E7</v>
      </c>
      <c r="B24051" s="2">
        <v>43731.936111111114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s="3" t="str">
        <f t="shared" si="1"/>
        <v>September</v>
      </c>
    </row>
    <row r="24052">
      <c r="A24052" s="1">
        <v>1.1690271E7</v>
      </c>
      <c r="B24052" s="2">
        <v>43731.95347222222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s="3" t="str">
        <f t="shared" si="1"/>
        <v>September</v>
      </c>
    </row>
    <row r="24053">
      <c r="A24053" s="1">
        <v>1.1830765E7</v>
      </c>
      <c r="B24053" s="2">
        <v>43731.958333333336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s="3" t="str">
        <f t="shared" si="1"/>
        <v>September</v>
      </c>
    </row>
    <row r="24054">
      <c r="A24054" s="1">
        <v>1.1914465E7</v>
      </c>
      <c r="B24054" s="2">
        <v>43731.96666666667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s="3" t="str">
        <f t="shared" si="1"/>
        <v>September</v>
      </c>
    </row>
    <row r="24055">
      <c r="A24055" s="1">
        <v>1.192948E7</v>
      </c>
      <c r="B24055" s="2">
        <v>43731.96875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s="3" t="str">
        <f t="shared" si="1"/>
        <v>September</v>
      </c>
    </row>
    <row r="24056">
      <c r="A24056" s="1">
        <v>1.1824849E7</v>
      </c>
      <c r="B24056" s="2">
        <v>43731.96944444445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s="3" t="str">
        <f t="shared" si="1"/>
        <v>September</v>
      </c>
    </row>
    <row r="24057">
      <c r="A24057" s="1">
        <v>1.1875783E7</v>
      </c>
      <c r="B24057" s="2">
        <v>43731.979166666664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s="3" t="str">
        <f t="shared" si="1"/>
        <v>September</v>
      </c>
    </row>
    <row r="24058">
      <c r="A24058" s="1">
        <v>1.1802945E7</v>
      </c>
      <c r="B24058" s="2">
        <v>43732.0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s="3" t="str">
        <f t="shared" si="1"/>
        <v>September</v>
      </c>
    </row>
    <row r="24059">
      <c r="A24059" s="1">
        <v>1.1693457E7</v>
      </c>
      <c r="B24059" s="2">
        <v>43732.00069444445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s="3" t="str">
        <f t="shared" si="1"/>
        <v>September</v>
      </c>
    </row>
    <row r="24060">
      <c r="A24060" s="1">
        <v>1.1853332E7</v>
      </c>
      <c r="B24060" s="2">
        <v>43732.00347222222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s="3" t="str">
        <f t="shared" si="1"/>
        <v>September</v>
      </c>
    </row>
    <row r="24061">
      <c r="A24061" s="1">
        <v>1.1927007E7</v>
      </c>
      <c r="B24061" s="2">
        <v>43732.013194444444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s="3" t="str">
        <f t="shared" si="1"/>
        <v>September</v>
      </c>
    </row>
    <row r="24062">
      <c r="A24062" s="1">
        <v>1.1642523E7</v>
      </c>
      <c r="B24062" s="2">
        <v>43732.01875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s="3" t="str">
        <f t="shared" si="1"/>
        <v>September</v>
      </c>
    </row>
    <row r="24063">
      <c r="A24063" s="1">
        <v>1.1700187E7</v>
      </c>
      <c r="B24063" s="2">
        <v>43732.020833333336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s="3" t="str">
        <f t="shared" si="1"/>
        <v>September</v>
      </c>
    </row>
    <row r="24064">
      <c r="A24064" s="1">
        <v>1.1710079E7</v>
      </c>
      <c r="B24064" s="2">
        <v>43732.02291666667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s="3" t="str">
        <f t="shared" si="1"/>
        <v>September</v>
      </c>
    </row>
    <row r="24065">
      <c r="A24065" s="1">
        <v>1.1824844E7</v>
      </c>
      <c r="B24065" s="2">
        <v>43732.03333333333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s="3" t="str">
        <f t="shared" si="1"/>
        <v>September</v>
      </c>
    </row>
    <row r="24066">
      <c r="A24066" s="1">
        <v>1.1917386E7</v>
      </c>
      <c r="B24066" s="2">
        <v>43732.125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s="3" t="str">
        <f t="shared" si="1"/>
        <v>September</v>
      </c>
    </row>
    <row r="24067">
      <c r="A24067" s="1">
        <v>1.1610356E7</v>
      </c>
      <c r="B24067" s="2">
        <v>43732.145833333336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s="3" t="str">
        <f t="shared" si="1"/>
        <v>September</v>
      </c>
    </row>
    <row r="24068">
      <c r="A24068" s="1">
        <v>1.1774641E7</v>
      </c>
      <c r="B24068" s="2">
        <v>43732.256944444445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s="3" t="str">
        <f t="shared" si="1"/>
        <v>September</v>
      </c>
    </row>
    <row r="24069">
      <c r="A24069" s="1">
        <v>1.189486E7</v>
      </c>
      <c r="B24069" s="2">
        <v>43732.291666666664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s="3" t="str">
        <f t="shared" si="1"/>
        <v>September</v>
      </c>
    </row>
    <row r="24070">
      <c r="A24070" s="1">
        <v>1.1830726E7</v>
      </c>
      <c r="B24070" s="2">
        <v>43732.3125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s="3" t="str">
        <f t="shared" si="1"/>
        <v>September</v>
      </c>
    </row>
    <row r="24071">
      <c r="A24071" s="1">
        <v>1.1738783E7</v>
      </c>
      <c r="B24071" s="2">
        <v>43732.354166666664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s="3" t="str">
        <f t="shared" si="1"/>
        <v>September</v>
      </c>
    </row>
    <row r="24072">
      <c r="A24072" s="1">
        <v>1.1652658E7</v>
      </c>
      <c r="B24072" s="2">
        <v>43732.35763888889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s="3" t="str">
        <f t="shared" si="1"/>
        <v>September</v>
      </c>
    </row>
    <row r="24073">
      <c r="A24073" s="1">
        <v>1.1705976E7</v>
      </c>
      <c r="B24073" s="2">
        <v>43732.375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s="3" t="str">
        <f t="shared" si="1"/>
        <v>September</v>
      </c>
    </row>
    <row r="24074">
      <c r="A24074" s="1">
        <v>1.181223E7</v>
      </c>
      <c r="B24074" s="2">
        <v>43732.375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s="3" t="str">
        <f t="shared" si="1"/>
        <v>September</v>
      </c>
    </row>
    <row r="24075">
      <c r="A24075" s="1">
        <v>1.190517E7</v>
      </c>
      <c r="B24075" s="2">
        <v>43732.375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s="3" t="str">
        <f t="shared" si="1"/>
        <v>September</v>
      </c>
    </row>
    <row r="24076">
      <c r="A24076" s="1">
        <v>1.191433E7</v>
      </c>
      <c r="B24076" s="2">
        <v>43732.375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s="3" t="str">
        <f t="shared" si="1"/>
        <v>September</v>
      </c>
    </row>
    <row r="24077">
      <c r="A24077" s="1">
        <v>1.1745691E7</v>
      </c>
      <c r="B24077" s="2">
        <v>43732.416666666664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s="3" t="str">
        <f t="shared" si="1"/>
        <v>September</v>
      </c>
    </row>
    <row r="24078">
      <c r="A24078" s="1">
        <v>1.1778749E7</v>
      </c>
      <c r="B24078" s="2">
        <v>43732.44652777778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s="3" t="str">
        <f t="shared" si="1"/>
        <v>September</v>
      </c>
    </row>
    <row r="24079">
      <c r="A24079" s="1">
        <v>1.159501E7</v>
      </c>
      <c r="B24079" s="2">
        <v>43732.45138888889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s="3" t="str">
        <f t="shared" si="1"/>
        <v>September</v>
      </c>
    </row>
    <row r="24080">
      <c r="A24080" s="1">
        <v>1.1927958E7</v>
      </c>
      <c r="B24080" s="2">
        <v>43732.45277777778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s="3" t="str">
        <f t="shared" si="1"/>
        <v>September</v>
      </c>
    </row>
    <row r="24081">
      <c r="A24081" s="1">
        <v>1.1632277E7</v>
      </c>
      <c r="B24081" s="2">
        <v>43732.458333333336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s="3" t="str">
        <f t="shared" si="1"/>
        <v>September</v>
      </c>
    </row>
    <row r="24082">
      <c r="A24082" s="1">
        <v>1.172877E7</v>
      </c>
      <c r="B24082" s="2">
        <v>43732.458333333336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s="3" t="str">
        <f t="shared" si="1"/>
        <v>September</v>
      </c>
    </row>
    <row r="24083">
      <c r="A24083" s="1">
        <v>1.192342E7</v>
      </c>
      <c r="B24083" s="2">
        <v>43732.470138888886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s="3" t="str">
        <f t="shared" si="1"/>
        <v>September</v>
      </c>
    </row>
    <row r="24084">
      <c r="A24084" s="1">
        <v>1.1770343E7</v>
      </c>
      <c r="B24084" s="2">
        <v>43732.479166666664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s="3" t="str">
        <f t="shared" si="1"/>
        <v>September</v>
      </c>
    </row>
    <row r="24085">
      <c r="A24085" s="1">
        <v>1.1864252E7</v>
      </c>
      <c r="B24085" s="2">
        <v>43732.47986111111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s="3" t="str">
        <f t="shared" si="1"/>
        <v>September</v>
      </c>
    </row>
    <row r="24086">
      <c r="A24086" s="1">
        <v>1.1638813E7</v>
      </c>
      <c r="B24086" s="2">
        <v>43732.493055555555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s="3" t="str">
        <f t="shared" si="1"/>
        <v>September</v>
      </c>
    </row>
    <row r="24087">
      <c r="A24087" s="1">
        <v>1.159749E7</v>
      </c>
      <c r="B24087" s="2">
        <v>43732.5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s="3" t="str">
        <f t="shared" si="1"/>
        <v>September</v>
      </c>
    </row>
    <row r="24088">
      <c r="A24088" s="1">
        <v>1.1898943E7</v>
      </c>
      <c r="B24088" s="2">
        <v>43732.5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s="3" t="str">
        <f t="shared" si="1"/>
        <v>September</v>
      </c>
    </row>
    <row r="24089">
      <c r="A24089" s="1">
        <v>1.1864272E7</v>
      </c>
      <c r="B24089" s="2">
        <v>43732.50069444445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s="3" t="str">
        <f t="shared" si="1"/>
        <v>September</v>
      </c>
    </row>
    <row r="24090">
      <c r="A24090" s="1">
        <v>1.1858974E7</v>
      </c>
      <c r="B24090" s="2">
        <v>43732.51388888889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s="3" t="str">
        <f t="shared" si="1"/>
        <v>September</v>
      </c>
    </row>
    <row r="24091">
      <c r="A24091" s="1">
        <v>1.1614206E7</v>
      </c>
      <c r="B24091" s="2">
        <v>43732.527083333334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s="3" t="str">
        <f t="shared" si="1"/>
        <v>September</v>
      </c>
    </row>
    <row r="24092">
      <c r="A24092" s="1">
        <v>1.1766811E7</v>
      </c>
      <c r="B24092" s="2">
        <v>43732.532638888886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s="3" t="str">
        <f t="shared" si="1"/>
        <v>September</v>
      </c>
    </row>
    <row r="24093">
      <c r="A24093" s="1">
        <v>1.1782986E7</v>
      </c>
      <c r="B24093" s="2">
        <v>43732.54861111111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s="3" t="str">
        <f t="shared" si="1"/>
        <v>September</v>
      </c>
    </row>
    <row r="24094">
      <c r="A24094" s="1">
        <v>1.1731231E7</v>
      </c>
      <c r="B24094" s="2">
        <v>43732.555555555555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s="3" t="str">
        <f t="shared" si="1"/>
        <v>September</v>
      </c>
    </row>
    <row r="24095">
      <c r="A24095" s="1">
        <v>1.1921347E7</v>
      </c>
      <c r="B24095" s="2">
        <v>43732.56597222222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s="3" t="str">
        <f t="shared" si="1"/>
        <v>September</v>
      </c>
    </row>
    <row r="24096">
      <c r="A24096" s="1">
        <v>1.1859894E7</v>
      </c>
      <c r="B24096" s="2">
        <v>43732.566666666666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s="3" t="str">
        <f t="shared" si="1"/>
        <v>September</v>
      </c>
    </row>
    <row r="24097">
      <c r="A24097" s="1">
        <v>1.1804044E7</v>
      </c>
      <c r="B24097" s="2">
        <v>43732.572916666664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s="3" t="str">
        <f t="shared" si="1"/>
        <v>September</v>
      </c>
    </row>
    <row r="24098">
      <c r="A24098" s="1">
        <v>1.159445E7</v>
      </c>
      <c r="B24098" s="2">
        <v>43732.583333333336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s="3" t="str">
        <f t="shared" si="1"/>
        <v>September</v>
      </c>
    </row>
    <row r="24099">
      <c r="A24099" s="1">
        <v>1.1809412E7</v>
      </c>
      <c r="B24099" s="2">
        <v>43732.583333333336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s="3" t="str">
        <f t="shared" si="1"/>
        <v>September</v>
      </c>
    </row>
    <row r="24100">
      <c r="A24100" s="1">
        <v>1.158076E7</v>
      </c>
      <c r="B24100" s="2">
        <v>43732.58819444444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s="3" t="str">
        <f t="shared" si="1"/>
        <v>September</v>
      </c>
    </row>
    <row r="24101">
      <c r="A24101" s="1">
        <v>1.1852898E7</v>
      </c>
      <c r="B24101" s="2">
        <v>43732.59027777778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s="3" t="str">
        <f t="shared" si="1"/>
        <v>September</v>
      </c>
    </row>
    <row r="24102">
      <c r="A24102" s="1">
        <v>1.1777515E7</v>
      </c>
      <c r="B24102" s="2">
        <v>43732.59375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s="3" t="str">
        <f t="shared" si="1"/>
        <v>September</v>
      </c>
    </row>
    <row r="24103">
      <c r="A24103" s="1">
        <v>1.1600634E7</v>
      </c>
      <c r="B24103" s="2">
        <v>43732.59930555556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s="3" t="str">
        <f t="shared" si="1"/>
        <v>September</v>
      </c>
    </row>
    <row r="24104">
      <c r="A24104" s="1">
        <v>1.1759823E7</v>
      </c>
      <c r="B24104" s="2">
        <v>43732.59930555556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s="3" t="str">
        <f t="shared" si="1"/>
        <v>September</v>
      </c>
    </row>
    <row r="24105">
      <c r="A24105" s="1">
        <v>1.1573051E7</v>
      </c>
      <c r="B24105" s="2">
        <v>43732.625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s="3" t="str">
        <f t="shared" si="1"/>
        <v>September</v>
      </c>
    </row>
    <row r="24106">
      <c r="A24106" s="1">
        <v>1.186113E7</v>
      </c>
      <c r="B24106" s="2">
        <v>43732.625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s="3" t="str">
        <f t="shared" si="1"/>
        <v>September</v>
      </c>
    </row>
    <row r="24107">
      <c r="A24107" s="1">
        <v>1.1936911E7</v>
      </c>
      <c r="B24107" s="2">
        <v>43732.63263888889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s="3" t="str">
        <f t="shared" si="1"/>
        <v>September</v>
      </c>
    </row>
    <row r="24108">
      <c r="A24108" s="1">
        <v>1.1906567E7</v>
      </c>
      <c r="B24108" s="2">
        <v>43732.64444444444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s="3" t="str">
        <f t="shared" si="1"/>
        <v>September</v>
      </c>
    </row>
    <row r="24109">
      <c r="A24109" s="1">
        <v>1.1816416E7</v>
      </c>
      <c r="B24109" s="2">
        <v>43732.649305555555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s="3" t="str">
        <f t="shared" si="1"/>
        <v>September</v>
      </c>
    </row>
    <row r="24110">
      <c r="A24110" s="1">
        <v>1.1725084E7</v>
      </c>
      <c r="B24110" s="2">
        <v>43732.65416666667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s="3" t="str">
        <f t="shared" si="1"/>
        <v>September</v>
      </c>
    </row>
    <row r="24111">
      <c r="A24111" s="1">
        <v>1.1758738E7</v>
      </c>
      <c r="B24111" s="2">
        <v>43732.666666666664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s="3" t="str">
        <f t="shared" si="1"/>
        <v>September</v>
      </c>
    </row>
    <row r="24112">
      <c r="A24112" s="1">
        <v>1.1843446E7</v>
      </c>
      <c r="B24112" s="2">
        <v>43732.6875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s="3" t="str">
        <f t="shared" si="1"/>
        <v>September</v>
      </c>
    </row>
    <row r="24113">
      <c r="A24113" s="1">
        <v>1.1853327E7</v>
      </c>
      <c r="B24113" s="2">
        <v>43732.70138888889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s="3" t="str">
        <f t="shared" si="1"/>
        <v>September</v>
      </c>
    </row>
    <row r="24114">
      <c r="A24114" s="1">
        <v>1.1710252E7</v>
      </c>
      <c r="B24114" s="2">
        <v>43732.708333333336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s="3" t="str">
        <f t="shared" si="1"/>
        <v>September</v>
      </c>
    </row>
    <row r="24115">
      <c r="A24115" s="1">
        <v>1.1829465E7</v>
      </c>
      <c r="B24115" s="2">
        <v>43732.708333333336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s="3" t="str">
        <f t="shared" si="1"/>
        <v>September</v>
      </c>
    </row>
    <row r="24116">
      <c r="A24116" s="1">
        <v>1.1913819E7</v>
      </c>
      <c r="B24116" s="2">
        <v>43732.708333333336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s="3" t="str">
        <f t="shared" si="1"/>
        <v>September</v>
      </c>
    </row>
    <row r="24117">
      <c r="A24117" s="1">
        <v>1.1910623E7</v>
      </c>
      <c r="B24117" s="2">
        <v>43732.72222222222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s="3" t="str">
        <f t="shared" si="1"/>
        <v>September</v>
      </c>
    </row>
    <row r="24118">
      <c r="A24118" s="1">
        <v>1.1833932E7</v>
      </c>
      <c r="B24118" s="2">
        <v>43732.72708333333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s="3" t="str">
        <f t="shared" si="1"/>
        <v>September</v>
      </c>
    </row>
    <row r="24119">
      <c r="A24119" s="1">
        <v>1.1790502E7</v>
      </c>
      <c r="B24119" s="2">
        <v>43732.729166666664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s="3" t="str">
        <f t="shared" si="1"/>
        <v>September</v>
      </c>
    </row>
    <row r="24120">
      <c r="A24120" s="1">
        <v>1.1691022E7</v>
      </c>
      <c r="B24120" s="2">
        <v>43732.73263888889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s="3" t="str">
        <f t="shared" si="1"/>
        <v>September</v>
      </c>
    </row>
    <row r="24121">
      <c r="A24121" s="1">
        <v>1.1624693E7</v>
      </c>
      <c r="B24121" s="2">
        <v>43732.75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s="3" t="str">
        <f t="shared" si="1"/>
        <v>September</v>
      </c>
    </row>
    <row r="24122">
      <c r="A24122" s="1">
        <v>1.173403E7</v>
      </c>
      <c r="B24122" s="2">
        <v>43732.75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s="3" t="str">
        <f t="shared" si="1"/>
        <v>September</v>
      </c>
    </row>
    <row r="24123">
      <c r="A24123" s="1">
        <v>1.158977E7</v>
      </c>
      <c r="B24123" s="2">
        <v>43732.760416666664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s="3" t="str">
        <f t="shared" si="1"/>
        <v>September</v>
      </c>
    </row>
    <row r="24124">
      <c r="A24124" s="1">
        <v>1.1590613E7</v>
      </c>
      <c r="B24124" s="2">
        <v>43732.760416666664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s="3" t="str">
        <f t="shared" si="1"/>
        <v>September</v>
      </c>
    </row>
    <row r="24125">
      <c r="A24125" s="1">
        <v>1.1748208E7</v>
      </c>
      <c r="B24125" s="2">
        <v>43732.770833333336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s="3" t="str">
        <f t="shared" si="1"/>
        <v>September</v>
      </c>
    </row>
    <row r="24126">
      <c r="A24126" s="1">
        <v>1.1629239E7</v>
      </c>
      <c r="B24126" s="2">
        <v>43732.78611111111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s="3" t="str">
        <f t="shared" si="1"/>
        <v>September</v>
      </c>
    </row>
    <row r="24127">
      <c r="A24127" s="1">
        <v>1.1825222E7</v>
      </c>
      <c r="B24127" s="2">
        <v>43732.791666666664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s="3" t="str">
        <f t="shared" si="1"/>
        <v>September</v>
      </c>
    </row>
    <row r="24128">
      <c r="A24128" s="1">
        <v>1.1903874E7</v>
      </c>
      <c r="B24128" s="2">
        <v>43732.791666666664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s="3" t="str">
        <f t="shared" si="1"/>
        <v>September</v>
      </c>
    </row>
    <row r="24129">
      <c r="A24129" s="1">
        <v>1.1748649E7</v>
      </c>
      <c r="B24129" s="2">
        <v>43732.79583333333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s="3" t="str">
        <f t="shared" si="1"/>
        <v>September</v>
      </c>
    </row>
    <row r="24130">
      <c r="A24130" s="1">
        <v>1.1790373E7</v>
      </c>
      <c r="B24130" s="2">
        <v>43732.79652777778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s="3" t="str">
        <f t="shared" si="1"/>
        <v>September</v>
      </c>
    </row>
    <row r="24131">
      <c r="A24131" s="1">
        <v>1.1604774E7</v>
      </c>
      <c r="B24131" s="2">
        <v>43732.8125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s="3" t="str">
        <f t="shared" si="1"/>
        <v>September</v>
      </c>
    </row>
    <row r="24132">
      <c r="A24132" s="1">
        <v>1.1677306E7</v>
      </c>
      <c r="B24132" s="2">
        <v>43732.8125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s="3" t="str">
        <f t="shared" si="1"/>
        <v>September</v>
      </c>
    </row>
    <row r="24133">
      <c r="A24133" s="1">
        <v>1.1847072E7</v>
      </c>
      <c r="B24133" s="2">
        <v>43732.8125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s="3" t="str">
        <f t="shared" si="1"/>
        <v>September</v>
      </c>
    </row>
    <row r="24134">
      <c r="A24134" s="1">
        <v>1.1649842E7</v>
      </c>
      <c r="B24134" s="2">
        <v>43732.833333333336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s="3" t="str">
        <f t="shared" si="1"/>
        <v>September</v>
      </c>
    </row>
    <row r="24135">
      <c r="A24135" s="1">
        <v>1.1737357E7</v>
      </c>
      <c r="B24135" s="2">
        <v>43732.8375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s="3" t="str">
        <f t="shared" si="1"/>
        <v>September</v>
      </c>
    </row>
    <row r="24136">
      <c r="A24136" s="1">
        <v>1.1569808E7</v>
      </c>
      <c r="B24136" s="2">
        <v>43732.84930555556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s="3" t="str">
        <f t="shared" si="1"/>
        <v>September</v>
      </c>
    </row>
    <row r="24137">
      <c r="A24137" s="1">
        <v>1.1906213E7</v>
      </c>
      <c r="B24137" s="2">
        <v>43732.85277777778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s="3" t="str">
        <f t="shared" si="1"/>
        <v>September</v>
      </c>
    </row>
    <row r="24138">
      <c r="A24138" s="1">
        <v>1.1816197E7</v>
      </c>
      <c r="B24138" s="2">
        <v>43732.854166666664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s="3" t="str">
        <f t="shared" si="1"/>
        <v>September</v>
      </c>
    </row>
    <row r="24139">
      <c r="A24139" s="1">
        <v>1.1864805E7</v>
      </c>
      <c r="B24139" s="2">
        <v>43732.854166666664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s="3" t="str">
        <f t="shared" si="1"/>
        <v>September</v>
      </c>
    </row>
    <row r="24140">
      <c r="A24140" s="1">
        <v>1.1768808E7</v>
      </c>
      <c r="B24140" s="2">
        <v>43732.86666666667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s="3" t="str">
        <f t="shared" si="1"/>
        <v>September</v>
      </c>
    </row>
    <row r="24141">
      <c r="A24141" s="1">
        <v>1.1581092E7</v>
      </c>
      <c r="B24141" s="2">
        <v>43732.875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s="3" t="str">
        <f t="shared" si="1"/>
        <v>September</v>
      </c>
    </row>
    <row r="24142">
      <c r="A24142" s="1">
        <v>1.1958952E7</v>
      </c>
      <c r="B24142" s="2">
        <v>43732.875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s="3" t="str">
        <f t="shared" si="1"/>
        <v>September</v>
      </c>
    </row>
    <row r="24143">
      <c r="A24143" s="1">
        <v>1.1604841E7</v>
      </c>
      <c r="B24143" s="2">
        <v>43732.876388888886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s="3" t="str">
        <f t="shared" si="1"/>
        <v>September</v>
      </c>
    </row>
    <row r="24144">
      <c r="A24144" s="1">
        <v>1.1692503E7</v>
      </c>
      <c r="B24144" s="2">
        <v>43732.879166666666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s="3" t="str">
        <f t="shared" si="1"/>
        <v>September</v>
      </c>
    </row>
    <row r="24145">
      <c r="A24145" s="1">
        <v>1.1691123E7</v>
      </c>
      <c r="B24145" s="2">
        <v>43732.88125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s="3" t="str">
        <f t="shared" si="1"/>
        <v>September</v>
      </c>
    </row>
    <row r="24146">
      <c r="A24146" s="1">
        <v>1.1875415E7</v>
      </c>
      <c r="B24146" s="2">
        <v>43732.88680555556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s="3" t="str">
        <f t="shared" si="1"/>
        <v>September</v>
      </c>
    </row>
    <row r="24147">
      <c r="A24147" s="1">
        <v>1.168445E7</v>
      </c>
      <c r="B24147" s="2">
        <v>43732.895833333336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s="3" t="str">
        <f t="shared" si="1"/>
        <v>September</v>
      </c>
    </row>
    <row r="24148">
      <c r="A24148" s="1">
        <v>1.1560915E7</v>
      </c>
      <c r="B24148" s="2">
        <v>43732.89722222222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s="3" t="str">
        <f t="shared" si="1"/>
        <v>September</v>
      </c>
    </row>
    <row r="24149">
      <c r="A24149" s="1">
        <v>1.180311E7</v>
      </c>
      <c r="B24149" s="2">
        <v>43732.916666666664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s="3" t="str">
        <f t="shared" si="1"/>
        <v>September</v>
      </c>
    </row>
    <row r="24150">
      <c r="A24150" s="1">
        <v>1.1729655E7</v>
      </c>
      <c r="B24150" s="2">
        <v>43732.93263888889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s="3" t="str">
        <f t="shared" si="1"/>
        <v>September</v>
      </c>
    </row>
    <row r="24151">
      <c r="A24151" s="1">
        <v>1.1565304E7</v>
      </c>
      <c r="B24151" s="2">
        <v>43732.97222222222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s="3" t="str">
        <f t="shared" si="1"/>
        <v>September</v>
      </c>
    </row>
    <row r="24152">
      <c r="A24152" s="1">
        <v>1.1680924E7</v>
      </c>
      <c r="B24152" s="2">
        <v>43732.97222222222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s="3" t="str">
        <f t="shared" si="1"/>
        <v>September</v>
      </c>
    </row>
    <row r="24153">
      <c r="A24153" s="1">
        <v>1.1570179E7</v>
      </c>
      <c r="B24153" s="2">
        <v>43732.979166666664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s="3" t="str">
        <f t="shared" si="1"/>
        <v>September</v>
      </c>
    </row>
    <row r="24154">
      <c r="A24154" s="1">
        <v>1.1618224E7</v>
      </c>
      <c r="B24154" s="2">
        <v>43732.979166666664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s="3" t="str">
        <f t="shared" si="1"/>
        <v>September</v>
      </c>
    </row>
    <row r="24155">
      <c r="A24155" s="1">
        <v>1.1887942E7</v>
      </c>
      <c r="B24155" s="2">
        <v>43732.979166666664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s="3" t="str">
        <f t="shared" si="1"/>
        <v>September</v>
      </c>
    </row>
    <row r="24156">
      <c r="A24156" s="1">
        <v>1.15959E7</v>
      </c>
      <c r="B24156" s="2">
        <v>43733.00069444445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s="3" t="str">
        <f t="shared" si="1"/>
        <v>September</v>
      </c>
    </row>
    <row r="24157">
      <c r="A24157" s="1">
        <v>1.1733104E7</v>
      </c>
      <c r="B24157" s="2">
        <v>43733.00069444445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s="3" t="str">
        <f t="shared" si="1"/>
        <v>September</v>
      </c>
    </row>
    <row r="24158">
      <c r="A24158" s="1">
        <v>1.1933107E7</v>
      </c>
      <c r="B24158" s="2">
        <v>43733.00277777778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s="3" t="str">
        <f t="shared" si="1"/>
        <v>September</v>
      </c>
    </row>
    <row r="24159">
      <c r="A24159" s="1">
        <v>1.1640862E7</v>
      </c>
      <c r="B24159" s="2">
        <v>43733.00625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s="3" t="str">
        <f t="shared" si="1"/>
        <v>September</v>
      </c>
    </row>
    <row r="24160">
      <c r="A24160" s="1">
        <v>1.1772122E7</v>
      </c>
      <c r="B24160" s="2">
        <v>43733.020833333336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s="3" t="str">
        <f t="shared" si="1"/>
        <v>September</v>
      </c>
    </row>
    <row r="24161">
      <c r="A24161" s="1">
        <v>1.1721446E7</v>
      </c>
      <c r="B24161" s="2">
        <v>43733.0375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s="3" t="str">
        <f t="shared" si="1"/>
        <v>September</v>
      </c>
    </row>
    <row r="24162">
      <c r="A24162" s="1">
        <v>1.1860784E7</v>
      </c>
      <c r="B24162" s="2">
        <v>43733.04305555556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s="3" t="str">
        <f t="shared" si="1"/>
        <v>September</v>
      </c>
    </row>
    <row r="24163">
      <c r="A24163" s="1">
        <v>1.1903457E7</v>
      </c>
      <c r="B24163" s="2">
        <v>43733.05486111111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s="3" t="str">
        <f t="shared" si="1"/>
        <v>September</v>
      </c>
    </row>
    <row r="24164">
      <c r="A24164" s="1">
        <v>1.1896946E7</v>
      </c>
      <c r="B24164" s="2">
        <v>43733.083333333336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s="3" t="str">
        <f t="shared" si="1"/>
        <v>September</v>
      </c>
    </row>
    <row r="24165">
      <c r="A24165" s="1">
        <v>1.1653782E7</v>
      </c>
      <c r="B24165" s="2">
        <v>43733.125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s="3" t="str">
        <f t="shared" si="1"/>
        <v>September</v>
      </c>
    </row>
    <row r="24166">
      <c r="A24166" s="1">
        <v>1.1819823E7</v>
      </c>
      <c r="B24166" s="2">
        <v>43733.15347222222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s="3" t="str">
        <f t="shared" si="1"/>
        <v>September</v>
      </c>
    </row>
    <row r="24167">
      <c r="A24167" s="1">
        <v>1.1828146E7</v>
      </c>
      <c r="B24167" s="2">
        <v>43733.229166666664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s="3" t="str">
        <f t="shared" si="1"/>
        <v>September</v>
      </c>
    </row>
    <row r="24168">
      <c r="A24168" s="1">
        <v>1.1938851E7</v>
      </c>
      <c r="B24168" s="2">
        <v>43733.23333333333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s="3" t="str">
        <f t="shared" si="1"/>
        <v>September</v>
      </c>
    </row>
    <row r="24169">
      <c r="A24169" s="1">
        <v>1.1827887E7</v>
      </c>
      <c r="B24169" s="2">
        <v>43733.239583333336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s="3" t="str">
        <f t="shared" si="1"/>
        <v>September</v>
      </c>
    </row>
    <row r="24170">
      <c r="A24170" s="1">
        <v>1.1614084E7</v>
      </c>
      <c r="B24170" s="2">
        <v>43733.25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s="3" t="str">
        <f t="shared" si="1"/>
        <v>September</v>
      </c>
    </row>
    <row r="24171">
      <c r="A24171" s="1">
        <v>1.1779101E7</v>
      </c>
      <c r="B24171" s="2">
        <v>43733.28472222222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s="3" t="str">
        <f t="shared" si="1"/>
        <v>September</v>
      </c>
    </row>
    <row r="24172">
      <c r="A24172" s="1">
        <v>1.1858184E7</v>
      </c>
      <c r="B24172" s="2">
        <v>43733.322916666664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s="3" t="str">
        <f t="shared" si="1"/>
        <v>September</v>
      </c>
    </row>
    <row r="24173">
      <c r="A24173" s="1">
        <v>1.1802857E7</v>
      </c>
      <c r="B24173" s="2">
        <v>43733.333333333336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s="3" t="str">
        <f t="shared" si="1"/>
        <v>September</v>
      </c>
    </row>
    <row r="24174">
      <c r="A24174" s="1">
        <v>1.1889501E7</v>
      </c>
      <c r="B24174" s="2">
        <v>43733.333333333336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s="3" t="str">
        <f t="shared" si="1"/>
        <v>September</v>
      </c>
    </row>
    <row r="24175">
      <c r="A24175" s="1">
        <v>1.1569816E7</v>
      </c>
      <c r="B24175" s="2">
        <v>43733.334027777775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s="3" t="str">
        <f t="shared" si="1"/>
        <v>September</v>
      </c>
    </row>
    <row r="24176">
      <c r="A24176" s="1">
        <v>1.1619348E7</v>
      </c>
      <c r="B24176" s="2">
        <v>43733.34305555555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s="3" t="str">
        <f t="shared" si="1"/>
        <v>September</v>
      </c>
    </row>
    <row r="24177">
      <c r="A24177" s="1">
        <v>1.1721388E7</v>
      </c>
      <c r="B24177" s="2">
        <v>43733.36111111111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s="3" t="str">
        <f t="shared" si="1"/>
        <v>September</v>
      </c>
    </row>
    <row r="24178">
      <c r="A24178" s="1">
        <v>1.1810526E7</v>
      </c>
      <c r="B24178" s="2">
        <v>43733.37152777778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s="3" t="str">
        <f t="shared" si="1"/>
        <v>September</v>
      </c>
    </row>
    <row r="24179">
      <c r="A24179" s="1">
        <v>1.1858882E7</v>
      </c>
      <c r="B24179" s="2">
        <v>43733.40625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s="3" t="str">
        <f t="shared" si="1"/>
        <v>September</v>
      </c>
    </row>
    <row r="24180">
      <c r="A24180" s="1">
        <v>1.1771006E7</v>
      </c>
      <c r="B24180" s="2">
        <v>43733.416666666664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s="3" t="str">
        <f t="shared" si="1"/>
        <v>September</v>
      </c>
    </row>
    <row r="24181">
      <c r="A24181" s="1">
        <v>1.1727659E7</v>
      </c>
      <c r="B24181" s="2">
        <v>43733.42013888889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s="3" t="str">
        <f t="shared" si="1"/>
        <v>September</v>
      </c>
    </row>
    <row r="24182">
      <c r="A24182" s="1">
        <v>1.1689299E7</v>
      </c>
      <c r="B24182" s="2">
        <v>43733.458333333336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s="3" t="str">
        <f t="shared" si="1"/>
        <v>September</v>
      </c>
    </row>
    <row r="24183">
      <c r="A24183" s="1">
        <v>1.179522E7</v>
      </c>
      <c r="B24183" s="2">
        <v>43733.458333333336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s="3" t="str">
        <f t="shared" si="1"/>
        <v>September</v>
      </c>
    </row>
    <row r="24184">
      <c r="A24184" s="1">
        <v>1.1838258E7</v>
      </c>
      <c r="B24184" s="2">
        <v>43733.458333333336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s="3" t="str">
        <f t="shared" si="1"/>
        <v>September</v>
      </c>
    </row>
    <row r="24185">
      <c r="A24185" s="1">
        <v>1.171806E7</v>
      </c>
      <c r="B24185" s="2">
        <v>43733.46666666667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s="3" t="str">
        <f t="shared" si="1"/>
        <v>September</v>
      </c>
    </row>
    <row r="24186">
      <c r="A24186" s="1">
        <v>1.1665294E7</v>
      </c>
      <c r="B24186" s="2">
        <v>43733.47152777778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s="3" t="str">
        <f t="shared" si="1"/>
        <v>September</v>
      </c>
    </row>
    <row r="24187">
      <c r="A24187" s="1">
        <v>1.1775801E7</v>
      </c>
      <c r="B24187" s="2">
        <v>43733.479166666664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s="3" t="str">
        <f t="shared" si="1"/>
        <v>September</v>
      </c>
    </row>
    <row r="24188">
      <c r="A24188" s="1">
        <v>1.1819714E7</v>
      </c>
      <c r="B24188" s="2">
        <v>43733.48472222222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s="3" t="str">
        <f t="shared" si="1"/>
        <v>September</v>
      </c>
    </row>
    <row r="24189">
      <c r="A24189" s="1">
        <v>1.1752754E7</v>
      </c>
      <c r="B24189" s="2">
        <v>43733.5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s="3" t="str">
        <f t="shared" si="1"/>
        <v>September</v>
      </c>
    </row>
    <row r="24190">
      <c r="A24190" s="1">
        <v>1.179309E7</v>
      </c>
      <c r="B24190" s="2">
        <v>43733.5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s="3" t="str">
        <f t="shared" si="1"/>
        <v>September</v>
      </c>
    </row>
    <row r="24191">
      <c r="A24191" s="1">
        <v>1.1898452E7</v>
      </c>
      <c r="B24191" s="2">
        <v>43733.5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s="3" t="str">
        <f t="shared" si="1"/>
        <v>September</v>
      </c>
    </row>
    <row r="24192">
      <c r="A24192" s="1">
        <v>1.1854972E7</v>
      </c>
      <c r="B24192" s="2">
        <v>43733.50208333333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s="3" t="str">
        <f t="shared" si="1"/>
        <v>September</v>
      </c>
    </row>
    <row r="24193">
      <c r="A24193" s="1">
        <v>1.1642596E7</v>
      </c>
      <c r="B24193" s="2">
        <v>43733.50763888889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s="3" t="str">
        <f t="shared" si="1"/>
        <v>September</v>
      </c>
    </row>
    <row r="24194">
      <c r="A24194" s="1">
        <v>1.1921847E7</v>
      </c>
      <c r="B24194" s="2">
        <v>43733.53472222222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s="3" t="str">
        <f t="shared" si="1"/>
        <v>September</v>
      </c>
    </row>
    <row r="24195">
      <c r="A24195" s="1">
        <v>1.169794E7</v>
      </c>
      <c r="B24195" s="2">
        <v>43733.541666666664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s="3" t="str">
        <f t="shared" si="1"/>
        <v>September</v>
      </c>
    </row>
    <row r="24196">
      <c r="A24196" s="1">
        <v>1.1939697E7</v>
      </c>
      <c r="B24196" s="2">
        <v>43733.54305555556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s="3" t="str">
        <f t="shared" si="1"/>
        <v>September</v>
      </c>
    </row>
    <row r="24197">
      <c r="A24197" s="1">
        <v>1.1703004E7</v>
      </c>
      <c r="B24197" s="2">
        <v>43733.54791666667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s="3" t="str">
        <f t="shared" si="1"/>
        <v>September</v>
      </c>
    </row>
    <row r="24198">
      <c r="A24198" s="1">
        <v>1.1688515E7</v>
      </c>
      <c r="B24198" s="2">
        <v>43733.552083333336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s="3" t="str">
        <f t="shared" si="1"/>
        <v>September</v>
      </c>
    </row>
    <row r="24199">
      <c r="A24199" s="1">
        <v>1.182751E7</v>
      </c>
      <c r="B24199" s="2">
        <v>43733.5625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s="3" t="str">
        <f t="shared" si="1"/>
        <v>September</v>
      </c>
    </row>
    <row r="24200">
      <c r="A24200" s="1">
        <v>1.1585838E7</v>
      </c>
      <c r="B24200" s="2">
        <v>43733.572916666664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s="3" t="str">
        <f t="shared" si="1"/>
        <v>September</v>
      </c>
    </row>
    <row r="24201">
      <c r="A24201" s="1">
        <v>1.161631E7</v>
      </c>
      <c r="B24201" s="2">
        <v>43733.57430555556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s="3" t="str">
        <f t="shared" si="1"/>
        <v>September</v>
      </c>
    </row>
    <row r="24202">
      <c r="A24202" s="1">
        <v>1.1691011E7</v>
      </c>
      <c r="B24202" s="2">
        <v>43733.59375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s="3" t="str">
        <f t="shared" si="1"/>
        <v>September</v>
      </c>
    </row>
    <row r="24203">
      <c r="A24203" s="1">
        <v>1.1838601E7</v>
      </c>
      <c r="B24203" s="2">
        <v>43733.59722222222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s="3" t="str">
        <f t="shared" si="1"/>
        <v>September</v>
      </c>
    </row>
    <row r="24204">
      <c r="A24204" s="1">
        <v>1.1744077E7</v>
      </c>
      <c r="B24204" s="2">
        <v>43733.597916666666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s="3" t="str">
        <f t="shared" si="1"/>
        <v>September</v>
      </c>
    </row>
    <row r="24205">
      <c r="A24205" s="1">
        <v>1.1555763E7</v>
      </c>
      <c r="B24205" s="2">
        <v>43733.61388888889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s="3" t="str">
        <f t="shared" si="1"/>
        <v>September</v>
      </c>
    </row>
    <row r="24206">
      <c r="A24206" s="1">
        <v>1.1651369E7</v>
      </c>
      <c r="B24206" s="2">
        <v>43733.614583333336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s="3" t="str">
        <f t="shared" si="1"/>
        <v>September</v>
      </c>
    </row>
    <row r="24207">
      <c r="A24207" s="1">
        <v>1.1636629E7</v>
      </c>
      <c r="B24207" s="2">
        <v>43733.666666666664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s="3" t="str">
        <f t="shared" si="1"/>
        <v>September</v>
      </c>
    </row>
    <row r="24208">
      <c r="A24208" s="1">
        <v>1.1640303E7</v>
      </c>
      <c r="B24208" s="2">
        <v>43733.666666666664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s="3" t="str">
        <f t="shared" si="1"/>
        <v>September</v>
      </c>
    </row>
    <row r="24209">
      <c r="A24209" s="1">
        <v>1.170582E7</v>
      </c>
      <c r="B24209" s="2">
        <v>43733.666666666664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s="3" t="str">
        <f t="shared" si="1"/>
        <v>September</v>
      </c>
    </row>
    <row r="24210">
      <c r="A24210" s="1">
        <v>1.185404E7</v>
      </c>
      <c r="B24210" s="2">
        <v>43733.67361111111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s="3" t="str">
        <f t="shared" si="1"/>
        <v>September</v>
      </c>
    </row>
    <row r="24211">
      <c r="A24211" s="1">
        <v>1.1886355E7</v>
      </c>
      <c r="B24211" s="2">
        <v>43733.6875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s="3" t="str">
        <f t="shared" si="1"/>
        <v>September</v>
      </c>
    </row>
    <row r="24212">
      <c r="A24212" s="1">
        <v>1.1643623E7</v>
      </c>
      <c r="B24212" s="2">
        <v>43733.694444444445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s="3" t="str">
        <f t="shared" si="1"/>
        <v>September</v>
      </c>
    </row>
    <row r="24213">
      <c r="A24213" s="1">
        <v>1.1804683E7</v>
      </c>
      <c r="B24213" s="2">
        <v>43733.694444444445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s="3" t="str">
        <f t="shared" si="1"/>
        <v>September</v>
      </c>
    </row>
    <row r="24214">
      <c r="A24214" s="1">
        <v>1.1559784E7</v>
      </c>
      <c r="B24214" s="2">
        <v>43733.70138888889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s="3" t="str">
        <f t="shared" si="1"/>
        <v>September</v>
      </c>
    </row>
    <row r="24215">
      <c r="A24215" s="1">
        <v>1.1727197E7</v>
      </c>
      <c r="B24215" s="2">
        <v>43733.70763888889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s="3" t="str">
        <f t="shared" si="1"/>
        <v>September</v>
      </c>
    </row>
    <row r="24216">
      <c r="A24216" s="1">
        <v>1.1846934E7</v>
      </c>
      <c r="B24216" s="2">
        <v>43733.708333333336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s="3" t="str">
        <f t="shared" si="1"/>
        <v>September</v>
      </c>
    </row>
    <row r="24217">
      <c r="A24217" s="1">
        <v>1.1857162E7</v>
      </c>
      <c r="B24217" s="2">
        <v>43733.708333333336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s="3" t="str">
        <f t="shared" si="1"/>
        <v>September</v>
      </c>
    </row>
    <row r="24218">
      <c r="A24218" s="1">
        <v>1.1864238E7</v>
      </c>
      <c r="B24218" s="2">
        <v>43733.708333333336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s="3" t="str">
        <f t="shared" si="1"/>
        <v>September</v>
      </c>
    </row>
    <row r="24219">
      <c r="A24219" s="1">
        <v>1.1595691E7</v>
      </c>
      <c r="B24219" s="2">
        <v>43733.75069444445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s="3" t="str">
        <f t="shared" si="1"/>
        <v>September</v>
      </c>
    </row>
    <row r="24220">
      <c r="A24220" s="1">
        <v>1.1583312E7</v>
      </c>
      <c r="B24220" s="2">
        <v>43733.770833333336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s="3" t="str">
        <f t="shared" si="1"/>
        <v>September</v>
      </c>
    </row>
    <row r="24221">
      <c r="A24221" s="1">
        <v>1.1672036E7</v>
      </c>
      <c r="B24221" s="2">
        <v>43733.770833333336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s="3" t="str">
        <f t="shared" si="1"/>
        <v>September</v>
      </c>
    </row>
    <row r="24222">
      <c r="A24222" s="1">
        <v>1.1890999E7</v>
      </c>
      <c r="B24222" s="2">
        <v>43733.770833333336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s="3" t="str">
        <f t="shared" si="1"/>
        <v>September</v>
      </c>
    </row>
    <row r="24223">
      <c r="A24223" s="1">
        <v>1.1886147E7</v>
      </c>
      <c r="B24223" s="2">
        <v>43733.791666666664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s="3" t="str">
        <f t="shared" si="1"/>
        <v>September</v>
      </c>
    </row>
    <row r="24224">
      <c r="A24224" s="1">
        <v>1.1833196E7</v>
      </c>
      <c r="B24224" s="2">
        <v>43733.8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s="3" t="str">
        <f t="shared" si="1"/>
        <v>September</v>
      </c>
    </row>
    <row r="24225">
      <c r="A24225" s="1">
        <v>1.1566168E7</v>
      </c>
      <c r="B24225" s="2">
        <v>43733.833333333336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s="3" t="str">
        <f t="shared" si="1"/>
        <v>September</v>
      </c>
    </row>
    <row r="24226">
      <c r="A24226" s="1">
        <v>1.1718519E7</v>
      </c>
      <c r="B24226" s="2">
        <v>43733.833333333336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s="3" t="str">
        <f t="shared" si="1"/>
        <v>September</v>
      </c>
    </row>
    <row r="24227">
      <c r="A24227" s="1">
        <v>1.1900133E7</v>
      </c>
      <c r="B24227" s="2">
        <v>43733.833333333336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s="3" t="str">
        <f t="shared" si="1"/>
        <v>September</v>
      </c>
    </row>
    <row r="24228">
      <c r="A24228" s="1">
        <v>1.1862752E7</v>
      </c>
      <c r="B24228" s="2">
        <v>43733.850694444445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s="3" t="str">
        <f t="shared" si="1"/>
        <v>September</v>
      </c>
    </row>
    <row r="24229">
      <c r="A24229" s="1">
        <v>1.160603E7</v>
      </c>
      <c r="B24229" s="2">
        <v>43733.86597222222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s="3" t="str">
        <f t="shared" si="1"/>
        <v>September</v>
      </c>
    </row>
    <row r="24230">
      <c r="A24230" s="1">
        <v>1.1634661E7</v>
      </c>
      <c r="B24230" s="2">
        <v>43733.88888888889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s="3" t="str">
        <f t="shared" si="1"/>
        <v>September</v>
      </c>
    </row>
    <row r="24231">
      <c r="A24231" s="1">
        <v>1.1827179E7</v>
      </c>
      <c r="B24231" s="2">
        <v>43733.895833333336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s="3" t="str">
        <f t="shared" si="1"/>
        <v>September</v>
      </c>
    </row>
    <row r="24232">
      <c r="A24232" s="1">
        <v>1.166688E7</v>
      </c>
      <c r="B24232" s="2">
        <v>43733.90277777778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s="3" t="str">
        <f t="shared" si="1"/>
        <v>September</v>
      </c>
    </row>
    <row r="24233">
      <c r="A24233" s="1">
        <v>1.1780279E7</v>
      </c>
      <c r="B24233" s="2">
        <v>43733.916666666664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s="3" t="str">
        <f t="shared" si="1"/>
        <v>September</v>
      </c>
    </row>
    <row r="24234">
      <c r="A24234" s="1">
        <v>1.1719344E7</v>
      </c>
      <c r="B24234" s="2">
        <v>43733.92222222222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s="3" t="str">
        <f t="shared" si="1"/>
        <v>September</v>
      </c>
    </row>
    <row r="24235">
      <c r="A24235" s="1">
        <v>1.1630787E7</v>
      </c>
      <c r="B24235" s="2">
        <v>43733.9375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s="3" t="str">
        <f t="shared" si="1"/>
        <v>September</v>
      </c>
    </row>
    <row r="24236">
      <c r="A24236" s="1">
        <v>1.1871055E7</v>
      </c>
      <c r="B24236" s="2">
        <v>43733.975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s="3" t="str">
        <f t="shared" si="1"/>
        <v>September</v>
      </c>
    </row>
    <row r="24237">
      <c r="A24237" s="1">
        <v>1.1847061E7</v>
      </c>
      <c r="B24237" s="2">
        <v>43733.978472222225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s="3" t="str">
        <f t="shared" si="1"/>
        <v>September</v>
      </c>
    </row>
    <row r="24238">
      <c r="A24238" s="1">
        <v>1.1924257E7</v>
      </c>
      <c r="B24238" s="2">
        <v>43733.981944444444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s="3" t="str">
        <f t="shared" si="1"/>
        <v>September</v>
      </c>
    </row>
    <row r="24239">
      <c r="A24239" s="1">
        <v>1.157849E7</v>
      </c>
      <c r="B24239" s="2">
        <v>43733.99791666667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s="3" t="str">
        <f t="shared" si="1"/>
        <v>September</v>
      </c>
    </row>
    <row r="24240">
      <c r="A24240" s="1">
        <v>1.168048E7</v>
      </c>
      <c r="B24240" s="2">
        <v>43734.00069444445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s="3" t="str">
        <f t="shared" si="1"/>
        <v>September</v>
      </c>
    </row>
    <row r="24241">
      <c r="A24241" s="1">
        <v>1.1848093E7</v>
      </c>
      <c r="B24241" s="2">
        <v>43734.041666666664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s="3" t="str">
        <f t="shared" si="1"/>
        <v>September</v>
      </c>
    </row>
    <row r="24242">
      <c r="A24242" s="1">
        <v>1.1759385E7</v>
      </c>
      <c r="B24242" s="2">
        <v>43734.04861111111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s="3" t="str">
        <f t="shared" si="1"/>
        <v>September</v>
      </c>
    </row>
    <row r="24243">
      <c r="A24243" s="1">
        <v>1.1819744E7</v>
      </c>
      <c r="B24243" s="2">
        <v>43734.05486111111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s="3" t="str">
        <f t="shared" si="1"/>
        <v>September</v>
      </c>
    </row>
    <row r="24244">
      <c r="A24244" s="1">
        <v>1.1641883E7</v>
      </c>
      <c r="B24244" s="2">
        <v>43734.07847222222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s="3" t="str">
        <f t="shared" si="1"/>
        <v>September</v>
      </c>
    </row>
    <row r="24245">
      <c r="A24245" s="1">
        <v>1.1852247E7</v>
      </c>
      <c r="B24245" s="2">
        <v>43734.083333333336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s="3" t="str">
        <f t="shared" si="1"/>
        <v>September</v>
      </c>
    </row>
    <row r="24246">
      <c r="A24246" s="1">
        <v>1.185217E7</v>
      </c>
      <c r="B24246" s="2">
        <v>43734.10902777778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s="3" t="str">
        <f t="shared" si="1"/>
        <v>September</v>
      </c>
    </row>
    <row r="24247">
      <c r="A24247" s="1">
        <v>1.1905561E7</v>
      </c>
      <c r="B24247" s="2">
        <v>43734.10902777778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s="3" t="str">
        <f t="shared" si="1"/>
        <v>September</v>
      </c>
    </row>
    <row r="24248">
      <c r="A24248" s="1">
        <v>1.1769679E7</v>
      </c>
      <c r="B24248" s="2">
        <v>43734.13888888889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s="3" t="str">
        <f t="shared" si="1"/>
        <v>September</v>
      </c>
    </row>
    <row r="24249">
      <c r="A24249" s="1">
        <v>1.173825E7</v>
      </c>
      <c r="B24249" s="2">
        <v>43734.160416666666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s="3" t="str">
        <f t="shared" si="1"/>
        <v>September</v>
      </c>
    </row>
    <row r="24250">
      <c r="A24250" s="1">
        <v>1.1856107E7</v>
      </c>
      <c r="B24250" s="2">
        <v>43734.208333333336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s="3" t="str">
        <f t="shared" si="1"/>
        <v>September</v>
      </c>
    </row>
    <row r="24251">
      <c r="A24251" s="1">
        <v>1.181678E7</v>
      </c>
      <c r="B24251" s="2">
        <v>43734.27777777778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s="3" t="str">
        <f t="shared" si="1"/>
        <v>September</v>
      </c>
    </row>
    <row r="24252">
      <c r="A24252" s="1">
        <v>1.1799003E7</v>
      </c>
      <c r="B24252" s="2">
        <v>43734.291666666664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s="3" t="str">
        <f t="shared" si="1"/>
        <v>September</v>
      </c>
    </row>
    <row r="24253">
      <c r="A24253" s="1">
        <v>1.180888E7</v>
      </c>
      <c r="B24253" s="2">
        <v>43734.319444444445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s="3" t="str">
        <f t="shared" si="1"/>
        <v>September</v>
      </c>
    </row>
    <row r="24254">
      <c r="A24254" s="1">
        <v>1.1668278E7</v>
      </c>
      <c r="B24254" s="2">
        <v>43734.333333333336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s="3" t="str">
        <f t="shared" si="1"/>
        <v>September</v>
      </c>
    </row>
    <row r="24255">
      <c r="A24255" s="1">
        <v>1.1687109E7</v>
      </c>
      <c r="B24255" s="2">
        <v>43734.34722222222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s="3" t="str">
        <f t="shared" si="1"/>
        <v>September</v>
      </c>
    </row>
    <row r="24256">
      <c r="A24256" s="1">
        <v>1.1844009E7</v>
      </c>
      <c r="B24256" s="2">
        <v>43734.35625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s="3" t="str">
        <f t="shared" si="1"/>
        <v>September</v>
      </c>
    </row>
    <row r="24257">
      <c r="A24257" s="1">
        <v>1.1823878E7</v>
      </c>
      <c r="B24257" s="2">
        <v>43734.35972222222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s="3" t="str">
        <f t="shared" si="1"/>
        <v>September</v>
      </c>
    </row>
    <row r="24258">
      <c r="A24258" s="1">
        <v>1.1605745E7</v>
      </c>
      <c r="B24258" s="2">
        <v>43734.37152777778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s="3" t="str">
        <f t="shared" si="1"/>
        <v>September</v>
      </c>
    </row>
    <row r="24259">
      <c r="A24259" s="1">
        <v>1.1749951E7</v>
      </c>
      <c r="B24259" s="2">
        <v>43734.375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s="3" t="str">
        <f t="shared" si="1"/>
        <v>September</v>
      </c>
    </row>
    <row r="24260">
      <c r="A24260" s="1">
        <v>1.1869739E7</v>
      </c>
      <c r="B24260" s="2">
        <v>43734.375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s="3" t="str">
        <f t="shared" si="1"/>
        <v>September</v>
      </c>
    </row>
    <row r="24261">
      <c r="A24261" s="1">
        <v>1.1862531E7</v>
      </c>
      <c r="B24261" s="2">
        <v>43734.38888888889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s="3" t="str">
        <f t="shared" si="1"/>
        <v>September</v>
      </c>
    </row>
    <row r="24262">
      <c r="A24262" s="1">
        <v>1.1657882E7</v>
      </c>
      <c r="B24262" s="2">
        <v>43734.39375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s="3" t="str">
        <f t="shared" si="1"/>
        <v>September</v>
      </c>
    </row>
    <row r="24263">
      <c r="A24263" s="1">
        <v>1.1930448E7</v>
      </c>
      <c r="B24263" s="2">
        <v>43734.415972222225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s="3" t="str">
        <f t="shared" si="1"/>
        <v>September</v>
      </c>
    </row>
    <row r="24264">
      <c r="A24264" s="1">
        <v>1.1626274E7</v>
      </c>
      <c r="B24264" s="2">
        <v>43734.444444444445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s="3" t="str">
        <f t="shared" si="1"/>
        <v>September</v>
      </c>
    </row>
    <row r="24265">
      <c r="A24265" s="1">
        <v>1.1862124E7</v>
      </c>
      <c r="B24265" s="2">
        <v>43734.45763888889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s="3" t="str">
        <f t="shared" si="1"/>
        <v>September</v>
      </c>
    </row>
    <row r="24266">
      <c r="A24266" s="1">
        <v>1.1558696E7</v>
      </c>
      <c r="B24266" s="2">
        <v>43734.458333333336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s="3" t="str">
        <f t="shared" si="1"/>
        <v>September</v>
      </c>
    </row>
    <row r="24267">
      <c r="A24267" s="1">
        <v>1.15618E7</v>
      </c>
      <c r="B24267" s="2">
        <v>43734.458333333336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s="3" t="str">
        <f t="shared" si="1"/>
        <v>September</v>
      </c>
    </row>
    <row r="24268">
      <c r="A24268" s="1">
        <v>1.1564823E7</v>
      </c>
      <c r="B24268" s="2">
        <v>43734.458333333336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s="3" t="str">
        <f t="shared" si="1"/>
        <v>September</v>
      </c>
    </row>
    <row r="24269">
      <c r="A24269" s="1">
        <v>1.1577075E7</v>
      </c>
      <c r="B24269" s="2">
        <v>43734.458333333336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s="3" t="str">
        <f t="shared" si="1"/>
        <v>September</v>
      </c>
    </row>
    <row r="24270">
      <c r="A24270" s="1">
        <v>1.1716683E7</v>
      </c>
      <c r="B24270" s="2">
        <v>43734.458333333336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s="3" t="str">
        <f t="shared" si="1"/>
        <v>September</v>
      </c>
    </row>
    <row r="24271">
      <c r="A24271" s="1">
        <v>1.1931852E7</v>
      </c>
      <c r="B24271" s="2">
        <v>43734.458333333336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s="3" t="str">
        <f t="shared" si="1"/>
        <v>September</v>
      </c>
    </row>
    <row r="24272">
      <c r="A24272" s="1">
        <v>1.1906396E7</v>
      </c>
      <c r="B24272" s="2">
        <v>43734.46875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s="3" t="str">
        <f t="shared" si="1"/>
        <v>September</v>
      </c>
    </row>
    <row r="24273">
      <c r="A24273" s="1">
        <v>1.1897443E7</v>
      </c>
      <c r="B24273" s="2">
        <v>43734.479166666664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s="3" t="str">
        <f t="shared" si="1"/>
        <v>September</v>
      </c>
    </row>
    <row r="24274">
      <c r="A24274" s="1">
        <v>1.1931614E7</v>
      </c>
      <c r="B24274" s="2">
        <v>43734.479166666664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s="3" t="str">
        <f t="shared" si="1"/>
        <v>September</v>
      </c>
    </row>
    <row r="24275">
      <c r="A24275" s="1">
        <v>1.166909E7</v>
      </c>
      <c r="B24275" s="2">
        <v>43734.48611111111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s="3" t="str">
        <f t="shared" si="1"/>
        <v>September</v>
      </c>
    </row>
    <row r="24276">
      <c r="A24276" s="1">
        <v>1.1597804E7</v>
      </c>
      <c r="B24276" s="2">
        <v>43734.49930555555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s="3" t="str">
        <f t="shared" si="1"/>
        <v>September</v>
      </c>
    </row>
    <row r="24277">
      <c r="A24277" s="1">
        <v>1.1868118E7</v>
      </c>
      <c r="B24277" s="2">
        <v>43734.5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s="3" t="str">
        <f t="shared" si="1"/>
        <v>September</v>
      </c>
    </row>
    <row r="24278">
      <c r="A24278" s="1">
        <v>1.1923152E7</v>
      </c>
      <c r="B24278" s="2">
        <v>43734.5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s="3" t="str">
        <f t="shared" si="1"/>
        <v>September</v>
      </c>
    </row>
    <row r="24279">
      <c r="A24279" s="1">
        <v>1.1716554E7</v>
      </c>
      <c r="B24279" s="2">
        <v>43734.518055555556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s="3" t="str">
        <f t="shared" si="1"/>
        <v>September</v>
      </c>
    </row>
    <row r="24280">
      <c r="A24280" s="1">
        <v>1.1735955E7</v>
      </c>
      <c r="B24280" s="2">
        <v>43734.520833333336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s="3" t="str">
        <f t="shared" si="1"/>
        <v>September</v>
      </c>
    </row>
    <row r="24281">
      <c r="A24281" s="1">
        <v>1.1782863E7</v>
      </c>
      <c r="B24281" s="2">
        <v>43734.52291666667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s="3" t="str">
        <f t="shared" si="1"/>
        <v>September</v>
      </c>
    </row>
    <row r="24282">
      <c r="A24282" s="1">
        <v>1.166689E7</v>
      </c>
      <c r="B24282" s="2">
        <v>43734.541666666664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s="3" t="str">
        <f t="shared" si="1"/>
        <v>September</v>
      </c>
    </row>
    <row r="24283">
      <c r="A24283" s="1">
        <v>1.191401E7</v>
      </c>
      <c r="B24283" s="2">
        <v>43734.541666666664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s="3" t="str">
        <f t="shared" si="1"/>
        <v>September</v>
      </c>
    </row>
    <row r="24284">
      <c r="A24284" s="1">
        <v>1.1618E7</v>
      </c>
      <c r="B24284" s="2">
        <v>43734.583333333336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s="3" t="str">
        <f t="shared" si="1"/>
        <v>September</v>
      </c>
    </row>
    <row r="24285">
      <c r="A24285" s="1">
        <v>1.164161E7</v>
      </c>
      <c r="B24285" s="2">
        <v>43734.583333333336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s="3" t="str">
        <f t="shared" si="1"/>
        <v>September</v>
      </c>
    </row>
    <row r="24286">
      <c r="A24286" s="1">
        <v>1.1756838E7</v>
      </c>
      <c r="B24286" s="2">
        <v>43734.604166666664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s="3" t="str">
        <f t="shared" si="1"/>
        <v>September</v>
      </c>
    </row>
    <row r="24287">
      <c r="A24287" s="1">
        <v>1.1872665E7</v>
      </c>
      <c r="B24287" s="2">
        <v>43734.604166666664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s="3" t="str">
        <f t="shared" si="1"/>
        <v>September</v>
      </c>
    </row>
    <row r="24288">
      <c r="A24288" s="1">
        <v>1.1776216E7</v>
      </c>
      <c r="B24288" s="2">
        <v>43734.614583333336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s="3" t="str">
        <f t="shared" si="1"/>
        <v>September</v>
      </c>
    </row>
    <row r="24289">
      <c r="A24289" s="1">
        <v>1.1576005E7</v>
      </c>
      <c r="B24289" s="2">
        <v>43734.625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s="3" t="str">
        <f t="shared" si="1"/>
        <v>September</v>
      </c>
    </row>
    <row r="24290">
      <c r="A24290" s="1">
        <v>1.1593693E7</v>
      </c>
      <c r="B24290" s="2">
        <v>43734.625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s="3" t="str">
        <f t="shared" si="1"/>
        <v>September</v>
      </c>
    </row>
    <row r="24291">
      <c r="A24291" s="1">
        <v>1.1597739E7</v>
      </c>
      <c r="B24291" s="2">
        <v>43734.625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s="3" t="str">
        <f t="shared" si="1"/>
        <v>September</v>
      </c>
    </row>
    <row r="24292">
      <c r="A24292" s="1">
        <v>1.1657577E7</v>
      </c>
      <c r="B24292" s="2">
        <v>43734.625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s="3" t="str">
        <f t="shared" si="1"/>
        <v>September</v>
      </c>
    </row>
    <row r="24293">
      <c r="A24293" s="1">
        <v>1.1803758E7</v>
      </c>
      <c r="B24293" s="2">
        <v>43734.625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s="3" t="str">
        <f t="shared" si="1"/>
        <v>September</v>
      </c>
    </row>
    <row r="24294">
      <c r="A24294" s="1">
        <v>1.1839281E7</v>
      </c>
      <c r="B24294" s="2">
        <v>43734.62569444445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s="3" t="str">
        <f t="shared" si="1"/>
        <v>September</v>
      </c>
    </row>
    <row r="24295">
      <c r="A24295" s="1">
        <v>1.1705956E7</v>
      </c>
      <c r="B24295" s="2">
        <v>43734.645833333336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s="3" t="str">
        <f t="shared" si="1"/>
        <v>September</v>
      </c>
    </row>
    <row r="24296">
      <c r="A24296" s="1">
        <v>1.1927332E7</v>
      </c>
      <c r="B24296" s="2">
        <v>43734.65972222222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s="3" t="str">
        <f t="shared" si="1"/>
        <v>September</v>
      </c>
    </row>
    <row r="24297">
      <c r="A24297" s="1">
        <v>1.1612547E7</v>
      </c>
      <c r="B24297" s="2">
        <v>43734.666666666664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s="3" t="str">
        <f t="shared" si="1"/>
        <v>September</v>
      </c>
    </row>
    <row r="24298">
      <c r="A24298" s="1">
        <v>1.1937189E7</v>
      </c>
      <c r="B24298" s="2">
        <v>43734.68680555555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s="3" t="str">
        <f t="shared" si="1"/>
        <v>September</v>
      </c>
    </row>
    <row r="24299">
      <c r="A24299" s="1">
        <v>1.1657713E7</v>
      </c>
      <c r="B24299" s="2">
        <v>43734.70138888889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s="3" t="str">
        <f t="shared" si="1"/>
        <v>September</v>
      </c>
    </row>
    <row r="24300">
      <c r="A24300" s="1">
        <v>1.1713729E7</v>
      </c>
      <c r="B24300" s="2">
        <v>43734.70347222222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s="3" t="str">
        <f t="shared" si="1"/>
        <v>September</v>
      </c>
    </row>
    <row r="24301">
      <c r="A24301" s="1">
        <v>1.1798725E7</v>
      </c>
      <c r="B24301" s="2">
        <v>43734.708333333336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s="3" t="str">
        <f t="shared" si="1"/>
        <v>September</v>
      </c>
    </row>
    <row r="24302">
      <c r="A24302" s="1">
        <v>1.1843685E7</v>
      </c>
      <c r="B24302" s="2">
        <v>43734.71527777778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s="3" t="str">
        <f t="shared" si="1"/>
        <v>September</v>
      </c>
    </row>
    <row r="24303">
      <c r="A24303" s="1">
        <v>1.1844045E7</v>
      </c>
      <c r="B24303" s="2">
        <v>43734.72222222222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s="3" t="str">
        <f t="shared" si="1"/>
        <v>September</v>
      </c>
    </row>
    <row r="24304">
      <c r="A24304" s="1">
        <v>1.1733898E7</v>
      </c>
      <c r="B24304" s="2">
        <v>43734.722916666666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s="3" t="str">
        <f t="shared" si="1"/>
        <v>September</v>
      </c>
    </row>
    <row r="24305">
      <c r="A24305" s="1">
        <v>1.1720863E7</v>
      </c>
      <c r="B24305" s="2">
        <v>43734.729166666664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s="3" t="str">
        <f t="shared" si="1"/>
        <v>September</v>
      </c>
    </row>
    <row r="24306">
      <c r="A24306" s="1">
        <v>1.1907039E7</v>
      </c>
      <c r="B24306" s="2">
        <v>43734.729166666664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s="3" t="str">
        <f t="shared" si="1"/>
        <v>September</v>
      </c>
    </row>
    <row r="24307">
      <c r="A24307" s="1">
        <v>1.1812639E7</v>
      </c>
      <c r="B24307" s="2">
        <v>43734.75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s="3" t="str">
        <f t="shared" si="1"/>
        <v>September</v>
      </c>
    </row>
    <row r="24308">
      <c r="A24308" s="1">
        <v>1.1740517E7</v>
      </c>
      <c r="B24308" s="2">
        <v>43734.760416666664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s="3" t="str">
        <f t="shared" si="1"/>
        <v>September</v>
      </c>
    </row>
    <row r="24309">
      <c r="A24309" s="1">
        <v>1.1852935E7</v>
      </c>
      <c r="B24309" s="2">
        <v>43734.770833333336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s="3" t="str">
        <f t="shared" si="1"/>
        <v>September</v>
      </c>
    </row>
    <row r="24310">
      <c r="A24310" s="1">
        <v>1.1660027E7</v>
      </c>
      <c r="B24310" s="2">
        <v>43734.78472222222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s="3" t="str">
        <f t="shared" si="1"/>
        <v>September</v>
      </c>
    </row>
    <row r="24311">
      <c r="A24311" s="1">
        <v>1.1620863E7</v>
      </c>
      <c r="B24311" s="2">
        <v>43734.791666666664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s="3" t="str">
        <f t="shared" si="1"/>
        <v>September</v>
      </c>
    </row>
    <row r="24312">
      <c r="A24312" s="1">
        <v>1.1776521E7</v>
      </c>
      <c r="B24312" s="2">
        <v>43734.80138888889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s="3" t="str">
        <f t="shared" si="1"/>
        <v>September</v>
      </c>
    </row>
    <row r="24313">
      <c r="A24313" s="1">
        <v>1.1785757E7</v>
      </c>
      <c r="B24313" s="2">
        <v>43734.805555555555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s="3" t="str">
        <f t="shared" si="1"/>
        <v>September</v>
      </c>
    </row>
    <row r="24314">
      <c r="A24314" s="1">
        <v>1.1719534E7</v>
      </c>
      <c r="B24314" s="2">
        <v>43734.8125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s="3" t="str">
        <f t="shared" si="1"/>
        <v>September</v>
      </c>
    </row>
    <row r="24315">
      <c r="A24315" s="1">
        <v>1.161472E7</v>
      </c>
      <c r="B24315" s="2">
        <v>43734.81458333333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s="3" t="str">
        <f t="shared" si="1"/>
        <v>September</v>
      </c>
    </row>
    <row r="24316">
      <c r="A24316" s="1">
        <v>1.163262E7</v>
      </c>
      <c r="B24316" s="2">
        <v>43734.833333333336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s="3" t="str">
        <f t="shared" si="1"/>
        <v>September</v>
      </c>
    </row>
    <row r="24317">
      <c r="A24317" s="1">
        <v>1.1717747E7</v>
      </c>
      <c r="B24317" s="2">
        <v>43734.83819444444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s="3" t="str">
        <f t="shared" si="1"/>
        <v>September</v>
      </c>
    </row>
    <row r="24318">
      <c r="A24318" s="1">
        <v>1.1894884E7</v>
      </c>
      <c r="B24318" s="2">
        <v>43734.84722222222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s="3" t="str">
        <f t="shared" si="1"/>
        <v>September</v>
      </c>
    </row>
    <row r="24319">
      <c r="A24319" s="1">
        <v>1.1719304E7</v>
      </c>
      <c r="B24319" s="2">
        <v>43734.85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s="3" t="str">
        <f t="shared" si="1"/>
        <v>September</v>
      </c>
    </row>
    <row r="24320">
      <c r="A24320" s="1">
        <v>1.1911629E7</v>
      </c>
      <c r="B24320" s="2">
        <v>43734.89166666667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s="3" t="str">
        <f t="shared" si="1"/>
        <v>September</v>
      </c>
    </row>
    <row r="24321">
      <c r="A24321" s="1">
        <v>1.1660657E7</v>
      </c>
      <c r="B24321" s="2">
        <v>43734.895833333336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s="3" t="str">
        <f t="shared" si="1"/>
        <v>September</v>
      </c>
    </row>
    <row r="24322">
      <c r="A24322" s="1">
        <v>1.1853366E7</v>
      </c>
      <c r="B24322" s="2">
        <v>43734.895833333336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s="3" t="str">
        <f t="shared" si="1"/>
        <v>September</v>
      </c>
    </row>
    <row r="24323">
      <c r="A24323" s="1">
        <v>1.1794217E7</v>
      </c>
      <c r="B24323" s="2">
        <v>43734.899305555555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s="3" t="str">
        <f t="shared" si="1"/>
        <v>September</v>
      </c>
    </row>
    <row r="24324">
      <c r="A24324" s="1">
        <v>1.1731264E7</v>
      </c>
      <c r="B24324" s="2">
        <v>43734.916666666664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s="3" t="str">
        <f t="shared" si="1"/>
        <v>September</v>
      </c>
    </row>
    <row r="24325">
      <c r="A24325" s="1">
        <v>1.1789774E7</v>
      </c>
      <c r="B24325" s="2">
        <v>43734.92013888889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s="3" t="str">
        <f t="shared" si="1"/>
        <v>September</v>
      </c>
    </row>
    <row r="24326">
      <c r="A24326" s="1">
        <v>1.1905796E7</v>
      </c>
      <c r="B24326" s="2">
        <v>43734.92013888889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s="3" t="str">
        <f t="shared" si="1"/>
        <v>September</v>
      </c>
    </row>
    <row r="24327">
      <c r="A24327" s="1">
        <v>1.1849903E7</v>
      </c>
      <c r="B24327" s="2">
        <v>43734.93402777778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s="3" t="str">
        <f t="shared" si="1"/>
        <v>September</v>
      </c>
    </row>
    <row r="24328">
      <c r="A24328" s="1">
        <v>1.1906997E7</v>
      </c>
      <c r="B24328" s="2">
        <v>43734.95625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s="3" t="str">
        <f t="shared" si="1"/>
        <v>September</v>
      </c>
    </row>
    <row r="24329">
      <c r="A24329" s="1">
        <v>1.1847128E7</v>
      </c>
      <c r="B24329" s="2">
        <v>43734.958333333336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s="3" t="str">
        <f t="shared" si="1"/>
        <v>September</v>
      </c>
    </row>
    <row r="24330">
      <c r="A24330" s="1">
        <v>1.1860553E7</v>
      </c>
      <c r="B24330" s="2">
        <v>43735.00069444445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s="3" t="str">
        <f t="shared" si="1"/>
        <v>September</v>
      </c>
    </row>
    <row r="24331">
      <c r="A24331" s="1">
        <v>1.1930805E7</v>
      </c>
      <c r="B24331" s="2">
        <v>43735.00277777778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s="3" t="str">
        <f t="shared" si="1"/>
        <v>September</v>
      </c>
    </row>
    <row r="24332">
      <c r="A24332" s="1">
        <v>1.1847482E7</v>
      </c>
      <c r="B24332" s="2">
        <v>43735.03125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s="3" t="str">
        <f t="shared" si="1"/>
        <v>September</v>
      </c>
    </row>
    <row r="24333">
      <c r="A24333" s="1">
        <v>1.1577626E7</v>
      </c>
      <c r="B24333" s="2">
        <v>43735.03611111111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s="3" t="str">
        <f t="shared" si="1"/>
        <v>September</v>
      </c>
    </row>
    <row r="24334">
      <c r="A24334" s="1">
        <v>1.1586892E7</v>
      </c>
      <c r="B24334" s="2">
        <v>43735.041666666664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s="3" t="str">
        <f t="shared" si="1"/>
        <v>September</v>
      </c>
    </row>
    <row r="24335">
      <c r="A24335" s="1">
        <v>1.1796988E7</v>
      </c>
      <c r="B24335" s="2">
        <v>43735.052083333336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s="3" t="str">
        <f t="shared" si="1"/>
        <v>September</v>
      </c>
    </row>
    <row r="24336">
      <c r="A24336" s="1">
        <v>1.1604077E7</v>
      </c>
      <c r="B24336" s="2">
        <v>43735.05902777778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s="3" t="str">
        <f t="shared" si="1"/>
        <v>September</v>
      </c>
    </row>
    <row r="24337">
      <c r="A24337" s="1">
        <v>1.1711999E7</v>
      </c>
      <c r="B24337" s="2">
        <v>43735.083333333336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s="3" t="str">
        <f t="shared" si="1"/>
        <v>September</v>
      </c>
    </row>
    <row r="24338">
      <c r="A24338" s="1">
        <v>1.1799516E7</v>
      </c>
      <c r="B24338" s="2">
        <v>43735.11666666667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s="3" t="str">
        <f t="shared" si="1"/>
        <v>September</v>
      </c>
    </row>
    <row r="24339">
      <c r="A24339" s="1">
        <v>1.1665318E7</v>
      </c>
      <c r="B24339" s="2">
        <v>43735.145833333336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s="3" t="str">
        <f t="shared" si="1"/>
        <v>September</v>
      </c>
    </row>
    <row r="24340">
      <c r="A24340" s="1">
        <v>1.1774038E7</v>
      </c>
      <c r="B24340" s="2">
        <v>43735.18263888889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s="3" t="str">
        <f t="shared" si="1"/>
        <v>September</v>
      </c>
    </row>
    <row r="24341">
      <c r="A24341" s="1">
        <v>1.1558437E7</v>
      </c>
      <c r="B24341" s="2">
        <v>43735.19513888889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s="3" t="str">
        <f t="shared" si="1"/>
        <v>September</v>
      </c>
    </row>
    <row r="24342">
      <c r="A24342" s="1">
        <v>1.1920584E7</v>
      </c>
      <c r="B24342" s="2">
        <v>43735.20277777778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s="3" t="str">
        <f t="shared" si="1"/>
        <v>September</v>
      </c>
    </row>
    <row r="24343">
      <c r="A24343" s="1">
        <v>1.1866034E7</v>
      </c>
      <c r="B24343" s="2">
        <v>43735.291666666664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s="3" t="str">
        <f t="shared" si="1"/>
        <v>September</v>
      </c>
    </row>
    <row r="24344">
      <c r="A24344" s="1">
        <v>1.1647225E7</v>
      </c>
      <c r="B24344" s="2">
        <v>43735.333333333336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s="3" t="str">
        <f t="shared" si="1"/>
        <v>September</v>
      </c>
    </row>
    <row r="24345">
      <c r="A24345" s="1">
        <v>1.1917187E7</v>
      </c>
      <c r="B24345" s="2">
        <v>43735.333333333336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s="3" t="str">
        <f t="shared" si="1"/>
        <v>September</v>
      </c>
    </row>
    <row r="24346">
      <c r="A24346" s="1">
        <v>1.159308E7</v>
      </c>
      <c r="B24346" s="2">
        <v>43735.34305555555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s="3" t="str">
        <f t="shared" si="1"/>
        <v>September</v>
      </c>
    </row>
    <row r="24347">
      <c r="A24347" s="1">
        <v>1.1869205E7</v>
      </c>
      <c r="B24347" s="2">
        <v>43735.34375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s="3" t="str">
        <f t="shared" si="1"/>
        <v>September</v>
      </c>
    </row>
    <row r="24348">
      <c r="A24348" s="1">
        <v>1.1725901E7</v>
      </c>
      <c r="B24348" s="2">
        <v>43735.350694444445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s="3" t="str">
        <f t="shared" si="1"/>
        <v>September</v>
      </c>
    </row>
    <row r="24349">
      <c r="A24349" s="1">
        <v>1.1915964E7</v>
      </c>
      <c r="B24349" s="2">
        <v>43735.361805555556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s="3" t="str">
        <f t="shared" si="1"/>
        <v>September</v>
      </c>
    </row>
    <row r="24350">
      <c r="A24350" s="1">
        <v>1.17616E7</v>
      </c>
      <c r="B24350" s="2">
        <v>43735.375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s="3" t="str">
        <f t="shared" si="1"/>
        <v>September</v>
      </c>
    </row>
    <row r="24351">
      <c r="A24351" s="1">
        <v>1.1796236E7</v>
      </c>
      <c r="B24351" s="2">
        <v>43735.375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s="3" t="str">
        <f t="shared" si="1"/>
        <v>September</v>
      </c>
    </row>
    <row r="24352">
      <c r="A24352" s="1">
        <v>1.1752862E7</v>
      </c>
      <c r="B24352" s="2">
        <v>43735.395833333336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s="3" t="str">
        <f t="shared" si="1"/>
        <v>September</v>
      </c>
    </row>
    <row r="24353">
      <c r="A24353" s="1">
        <v>1.1840113E7</v>
      </c>
      <c r="B24353" s="2">
        <v>43735.40625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s="3" t="str">
        <f t="shared" si="1"/>
        <v>September</v>
      </c>
    </row>
    <row r="24354">
      <c r="A24354" s="1">
        <v>1.1611657E7</v>
      </c>
      <c r="B24354" s="2">
        <v>43735.416666666664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s="3" t="str">
        <f t="shared" si="1"/>
        <v>September</v>
      </c>
    </row>
    <row r="24355">
      <c r="A24355" s="1">
        <v>1.1863813E7</v>
      </c>
      <c r="B24355" s="2">
        <v>43735.42569444444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s="3" t="str">
        <f t="shared" si="1"/>
        <v>September</v>
      </c>
    </row>
    <row r="24356">
      <c r="A24356" s="1">
        <v>1.1660168E7</v>
      </c>
      <c r="B24356" s="2">
        <v>43735.45416666667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s="3" t="str">
        <f t="shared" si="1"/>
        <v>September</v>
      </c>
    </row>
    <row r="24357">
      <c r="A24357" s="1">
        <v>1.1662312E7</v>
      </c>
      <c r="B24357" s="2">
        <v>43735.472916666666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s="3" t="str">
        <f t="shared" si="1"/>
        <v>September</v>
      </c>
    </row>
    <row r="24358">
      <c r="A24358" s="1">
        <v>1.1801663E7</v>
      </c>
      <c r="B24358" s="2">
        <v>43735.479166666664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s="3" t="str">
        <f t="shared" si="1"/>
        <v>September</v>
      </c>
    </row>
    <row r="24359">
      <c r="A24359" s="1">
        <v>1.1697765E7</v>
      </c>
      <c r="B24359" s="2">
        <v>43735.49375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s="3" t="str">
        <f t="shared" si="1"/>
        <v>September</v>
      </c>
    </row>
    <row r="24360">
      <c r="A24360" s="1">
        <v>1.1820411E7</v>
      </c>
      <c r="B24360" s="2">
        <v>43735.510416666664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s="3" t="str">
        <f t="shared" si="1"/>
        <v>September</v>
      </c>
    </row>
    <row r="24361">
      <c r="A24361" s="1">
        <v>1.1860653E7</v>
      </c>
      <c r="B24361" s="2">
        <v>43735.520833333336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s="3" t="str">
        <f t="shared" si="1"/>
        <v>September</v>
      </c>
    </row>
    <row r="24362">
      <c r="A24362" s="1">
        <v>1.1751458E7</v>
      </c>
      <c r="B24362" s="2">
        <v>43735.53055555555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s="3" t="str">
        <f t="shared" si="1"/>
        <v>September</v>
      </c>
    </row>
    <row r="24363">
      <c r="A24363" s="1">
        <v>1.1647835E7</v>
      </c>
      <c r="B24363" s="2">
        <v>43735.541666666664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s="3" t="str">
        <f t="shared" si="1"/>
        <v>September</v>
      </c>
    </row>
    <row r="24364">
      <c r="A24364" s="1">
        <v>1.1695057E7</v>
      </c>
      <c r="B24364" s="2">
        <v>43735.541666666664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s="3" t="str">
        <f t="shared" si="1"/>
        <v>September</v>
      </c>
    </row>
    <row r="24365">
      <c r="A24365" s="1">
        <v>1.180104E7</v>
      </c>
      <c r="B24365" s="2">
        <v>43735.541666666664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s="3" t="str">
        <f t="shared" si="1"/>
        <v>September</v>
      </c>
    </row>
    <row r="24366">
      <c r="A24366" s="1">
        <v>1.1928449E7</v>
      </c>
      <c r="B24366" s="2">
        <v>43735.54861111111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s="3" t="str">
        <f t="shared" si="1"/>
        <v>September</v>
      </c>
    </row>
    <row r="24367">
      <c r="A24367" s="1">
        <v>1.1557489E7</v>
      </c>
      <c r="B24367" s="2">
        <v>43735.583333333336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s="3" t="str">
        <f t="shared" si="1"/>
        <v>September</v>
      </c>
    </row>
    <row r="24368">
      <c r="A24368" s="1">
        <v>1.1628389E7</v>
      </c>
      <c r="B24368" s="2">
        <v>43735.583333333336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s="3" t="str">
        <f t="shared" si="1"/>
        <v>September</v>
      </c>
    </row>
    <row r="24369">
      <c r="A24369" s="1">
        <v>1.1664762E7</v>
      </c>
      <c r="B24369" s="2">
        <v>43735.583333333336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s="3" t="str">
        <f t="shared" si="1"/>
        <v>September</v>
      </c>
    </row>
    <row r="24370">
      <c r="A24370" s="1">
        <v>1.1652342E7</v>
      </c>
      <c r="B24370" s="2">
        <v>43735.5875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s="3" t="str">
        <f t="shared" si="1"/>
        <v>September</v>
      </c>
    </row>
    <row r="24371">
      <c r="A24371" s="1">
        <v>1.1591806E7</v>
      </c>
      <c r="B24371" s="2">
        <v>43735.592361111114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s="3" t="str">
        <f t="shared" si="1"/>
        <v>September</v>
      </c>
    </row>
    <row r="24372">
      <c r="A24372" s="1">
        <v>1.1855851E7</v>
      </c>
      <c r="B24372" s="2">
        <v>43735.595138888886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s="3" t="str">
        <f t="shared" si="1"/>
        <v>September</v>
      </c>
    </row>
    <row r="24373">
      <c r="A24373" s="1">
        <v>1.1785105E7</v>
      </c>
      <c r="B24373" s="2">
        <v>43735.60902777778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s="3" t="str">
        <f t="shared" si="1"/>
        <v>September</v>
      </c>
    </row>
    <row r="24374">
      <c r="A24374" s="1">
        <v>1.1919755E7</v>
      </c>
      <c r="B24374" s="2">
        <v>43735.62152777778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s="3" t="str">
        <f t="shared" si="1"/>
        <v>September</v>
      </c>
    </row>
    <row r="24375">
      <c r="A24375" s="1">
        <v>1.1898198E7</v>
      </c>
      <c r="B24375" s="2">
        <v>43735.625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s="3" t="str">
        <f t="shared" si="1"/>
        <v>September</v>
      </c>
    </row>
    <row r="24376">
      <c r="A24376" s="1">
        <v>1.184878E7</v>
      </c>
      <c r="B24376" s="2">
        <v>43735.657638888886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s="3" t="str">
        <f t="shared" si="1"/>
        <v>September</v>
      </c>
    </row>
    <row r="24377">
      <c r="A24377" s="1">
        <v>1.1899583E7</v>
      </c>
      <c r="B24377" s="2">
        <v>43735.66388888889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s="3" t="str">
        <f t="shared" si="1"/>
        <v>September</v>
      </c>
    </row>
    <row r="24378">
      <c r="A24378" s="1">
        <v>1.1829268E7</v>
      </c>
      <c r="B24378" s="2">
        <v>43735.677083333336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s="3" t="str">
        <f t="shared" si="1"/>
        <v>September</v>
      </c>
    </row>
    <row r="24379">
      <c r="A24379" s="1">
        <v>1.1579116E7</v>
      </c>
      <c r="B24379" s="2">
        <v>43735.67916666667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s="3" t="str">
        <f t="shared" si="1"/>
        <v>September</v>
      </c>
    </row>
    <row r="24380">
      <c r="A24380" s="1">
        <v>1.16407E7</v>
      </c>
      <c r="B24380" s="2">
        <v>43735.6875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s="3" t="str">
        <f t="shared" si="1"/>
        <v>September</v>
      </c>
    </row>
    <row r="24381">
      <c r="A24381" s="1">
        <v>1.1698979E7</v>
      </c>
      <c r="B24381" s="2">
        <v>43735.6875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s="3" t="str">
        <f t="shared" si="1"/>
        <v>September</v>
      </c>
    </row>
    <row r="24382">
      <c r="A24382" s="1">
        <v>1.1871101E7</v>
      </c>
      <c r="B24382" s="2">
        <v>43735.70138888889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s="3" t="str">
        <f t="shared" si="1"/>
        <v>September</v>
      </c>
    </row>
    <row r="24383">
      <c r="A24383" s="1">
        <v>1.175373E7</v>
      </c>
      <c r="B24383" s="2">
        <v>43735.708333333336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s="3" t="str">
        <f t="shared" si="1"/>
        <v>September</v>
      </c>
    </row>
    <row r="24384">
      <c r="A24384" s="1">
        <v>1.1924428E7</v>
      </c>
      <c r="B24384" s="2">
        <v>43735.71111111111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s="3" t="str">
        <f t="shared" si="1"/>
        <v>September</v>
      </c>
    </row>
    <row r="24385">
      <c r="A24385" s="1">
        <v>1.1862662E7</v>
      </c>
      <c r="B24385" s="2">
        <v>43735.720138888886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s="3" t="str">
        <f t="shared" si="1"/>
        <v>September</v>
      </c>
    </row>
    <row r="24386">
      <c r="A24386" s="1">
        <v>1.1843972E7</v>
      </c>
      <c r="B24386" s="2">
        <v>43735.72708333333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s="3" t="str">
        <f t="shared" si="1"/>
        <v>September</v>
      </c>
    </row>
    <row r="24387">
      <c r="A24387" s="1">
        <v>1.18505E7</v>
      </c>
      <c r="B24387" s="2">
        <v>43735.75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s="3" t="str">
        <f t="shared" si="1"/>
        <v>September</v>
      </c>
    </row>
    <row r="24388">
      <c r="A24388" s="1">
        <v>1.1621668E7</v>
      </c>
      <c r="B24388" s="2">
        <v>43735.75347222222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s="3" t="str">
        <f t="shared" si="1"/>
        <v>September</v>
      </c>
    </row>
    <row r="24389">
      <c r="A24389" s="1">
        <v>1.167004E7</v>
      </c>
      <c r="B24389" s="2">
        <v>43735.770833333336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s="3" t="str">
        <f t="shared" si="1"/>
        <v>September</v>
      </c>
    </row>
    <row r="24390">
      <c r="A24390" s="1">
        <v>1.1817842E7</v>
      </c>
      <c r="B24390" s="2">
        <v>43735.770833333336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s="3" t="str">
        <f t="shared" si="1"/>
        <v>September</v>
      </c>
    </row>
    <row r="24391">
      <c r="A24391" s="1">
        <v>1.1846704E7</v>
      </c>
      <c r="B24391" s="2">
        <v>43735.78472222222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s="3" t="str">
        <f t="shared" si="1"/>
        <v>September</v>
      </c>
    </row>
    <row r="24392">
      <c r="A24392" s="1">
        <v>1.155287E7</v>
      </c>
      <c r="B24392" s="2">
        <v>43735.791666666664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s="3" t="str">
        <f t="shared" si="1"/>
        <v>September</v>
      </c>
    </row>
    <row r="24393">
      <c r="A24393" s="1">
        <v>1.1753743E7</v>
      </c>
      <c r="B24393" s="2">
        <v>43735.791666666664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s="3" t="str">
        <f t="shared" si="1"/>
        <v>September</v>
      </c>
    </row>
    <row r="24394">
      <c r="A24394" s="1">
        <v>1.1936634E7</v>
      </c>
      <c r="B24394" s="2">
        <v>43735.8125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s="3" t="str">
        <f t="shared" si="1"/>
        <v>September</v>
      </c>
    </row>
    <row r="24395">
      <c r="A24395" s="1">
        <v>1.1803789E7</v>
      </c>
      <c r="B24395" s="2">
        <v>43735.82638888889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s="3" t="str">
        <f t="shared" si="1"/>
        <v>September</v>
      </c>
    </row>
    <row r="24396">
      <c r="A24396" s="1">
        <v>1.1586572E7</v>
      </c>
      <c r="B24396" s="2">
        <v>43735.83125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s="3" t="str">
        <f t="shared" si="1"/>
        <v>September</v>
      </c>
    </row>
    <row r="24397">
      <c r="A24397" s="1">
        <v>1.1576772E7</v>
      </c>
      <c r="B24397" s="2">
        <v>43735.833333333336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s="3" t="str">
        <f t="shared" si="1"/>
        <v>September</v>
      </c>
    </row>
    <row r="24398">
      <c r="A24398" s="1">
        <v>1.168292E7</v>
      </c>
      <c r="B24398" s="2">
        <v>43735.875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s="3" t="str">
        <f t="shared" si="1"/>
        <v>September</v>
      </c>
    </row>
    <row r="24399">
      <c r="A24399" s="1">
        <v>1.168455E7</v>
      </c>
      <c r="B24399" s="2">
        <v>43735.875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s="3" t="str">
        <f t="shared" si="1"/>
        <v>September</v>
      </c>
    </row>
    <row r="24400">
      <c r="A24400" s="1">
        <v>1.1695868E7</v>
      </c>
      <c r="B24400" s="2">
        <v>43735.875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s="3" t="str">
        <f t="shared" si="1"/>
        <v>September</v>
      </c>
    </row>
    <row r="24401">
      <c r="A24401" s="1">
        <v>1.1698329E7</v>
      </c>
      <c r="B24401" s="2">
        <v>43735.875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s="3" t="str">
        <f t="shared" si="1"/>
        <v>September</v>
      </c>
    </row>
    <row r="24402">
      <c r="A24402" s="1">
        <v>1.1699093E7</v>
      </c>
      <c r="B24402" s="2">
        <v>43735.875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s="3" t="str">
        <f t="shared" si="1"/>
        <v>September</v>
      </c>
    </row>
    <row r="24403">
      <c r="A24403" s="1">
        <v>1.1935903E7</v>
      </c>
      <c r="B24403" s="2">
        <v>43735.875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s="3" t="str">
        <f t="shared" si="1"/>
        <v>September</v>
      </c>
    </row>
    <row r="24404">
      <c r="A24404" s="1">
        <v>1.1826816E7</v>
      </c>
      <c r="B24404" s="2">
        <v>43735.895833333336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s="3" t="str">
        <f t="shared" si="1"/>
        <v>September</v>
      </c>
    </row>
    <row r="24405">
      <c r="A24405" s="1">
        <v>1.1877578E7</v>
      </c>
      <c r="B24405" s="2">
        <v>43735.916666666664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s="3" t="str">
        <f t="shared" si="1"/>
        <v>September</v>
      </c>
    </row>
    <row r="24406">
      <c r="A24406" s="1">
        <v>1.1928448E7</v>
      </c>
      <c r="B24406" s="2">
        <v>43735.916666666664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s="3" t="str">
        <f t="shared" si="1"/>
        <v>September</v>
      </c>
    </row>
    <row r="24407">
      <c r="A24407" s="1">
        <v>1.1903001E7</v>
      </c>
      <c r="B24407" s="2">
        <v>43735.92083333333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s="3" t="str">
        <f t="shared" si="1"/>
        <v>September</v>
      </c>
    </row>
    <row r="24408">
      <c r="A24408" s="1">
        <v>1.1792271E7</v>
      </c>
      <c r="B24408" s="2">
        <v>43735.93402777778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s="3" t="str">
        <f t="shared" si="1"/>
        <v>September</v>
      </c>
    </row>
    <row r="24409">
      <c r="A24409" s="1">
        <v>1.1749596E7</v>
      </c>
      <c r="B24409" s="2">
        <v>43735.947916666664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s="3" t="str">
        <f t="shared" si="1"/>
        <v>September</v>
      </c>
    </row>
    <row r="24410">
      <c r="A24410" s="1">
        <v>1.1555833E7</v>
      </c>
      <c r="B24410" s="2">
        <v>43735.958333333336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s="3" t="str">
        <f t="shared" si="1"/>
        <v>September</v>
      </c>
    </row>
    <row r="24411">
      <c r="A24411" s="1">
        <v>1.1921311E7</v>
      </c>
      <c r="B24411" s="2">
        <v>43735.958333333336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s="3" t="str">
        <f t="shared" si="1"/>
        <v>September</v>
      </c>
    </row>
    <row r="24412">
      <c r="A24412" s="1">
        <v>1.1687439E7</v>
      </c>
      <c r="B24412" s="2">
        <v>43736.0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s="3" t="str">
        <f t="shared" si="1"/>
        <v>September</v>
      </c>
    </row>
    <row r="24413">
      <c r="A24413" s="1">
        <v>1.1820631E7</v>
      </c>
      <c r="B24413" s="2">
        <v>43736.020833333336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s="3" t="str">
        <f t="shared" si="1"/>
        <v>September</v>
      </c>
    </row>
    <row r="24414">
      <c r="A24414" s="1">
        <v>1.1715428E7</v>
      </c>
      <c r="B24414" s="2">
        <v>43736.041666666664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s="3" t="str">
        <f t="shared" si="1"/>
        <v>September</v>
      </c>
    </row>
    <row r="24415">
      <c r="A24415" s="1">
        <v>1.1754747E7</v>
      </c>
      <c r="B24415" s="2">
        <v>43736.041666666664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s="3" t="str">
        <f t="shared" si="1"/>
        <v>September</v>
      </c>
    </row>
    <row r="24416">
      <c r="A24416" s="1">
        <v>1.1566719E7</v>
      </c>
      <c r="B24416" s="2">
        <v>43736.0625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s="3" t="str">
        <f t="shared" si="1"/>
        <v>September</v>
      </c>
    </row>
    <row r="24417">
      <c r="A24417" s="1">
        <v>1.1688016E7</v>
      </c>
      <c r="B24417" s="2">
        <v>43736.083333333336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s="3" t="str">
        <f t="shared" si="1"/>
        <v>September</v>
      </c>
    </row>
    <row r="24418">
      <c r="A24418" s="1">
        <v>1.1566813E7</v>
      </c>
      <c r="B24418" s="2">
        <v>43736.095138888886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s="3" t="str">
        <f t="shared" si="1"/>
        <v>September</v>
      </c>
    </row>
    <row r="24419">
      <c r="A24419" s="1">
        <v>1.1809961E7</v>
      </c>
      <c r="B24419" s="2">
        <v>43736.118055555555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s="3" t="str">
        <f t="shared" si="1"/>
        <v>September</v>
      </c>
    </row>
    <row r="24420">
      <c r="A24420" s="1">
        <v>1.1622744E7</v>
      </c>
      <c r="B24420" s="2">
        <v>43736.166666666664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s="3" t="str">
        <f t="shared" si="1"/>
        <v>September</v>
      </c>
    </row>
    <row r="24421">
      <c r="A24421" s="1">
        <v>1.1699863E7</v>
      </c>
      <c r="B24421" s="2">
        <v>43736.208333333336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s="3" t="str">
        <f t="shared" si="1"/>
        <v>September</v>
      </c>
    </row>
    <row r="24422">
      <c r="A24422" s="1">
        <v>1.1634116E7</v>
      </c>
      <c r="B24422" s="2">
        <v>43736.260416666664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s="3" t="str">
        <f t="shared" si="1"/>
        <v>September</v>
      </c>
    </row>
    <row r="24423">
      <c r="A24423" s="1">
        <v>1.174689E7</v>
      </c>
      <c r="B24423" s="2">
        <v>43736.3125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s="3" t="str">
        <f t="shared" si="1"/>
        <v>September</v>
      </c>
    </row>
    <row r="24424">
      <c r="A24424" s="1">
        <v>1.1605794E7</v>
      </c>
      <c r="B24424" s="2">
        <v>43736.333333333336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s="3" t="str">
        <f t="shared" si="1"/>
        <v>September</v>
      </c>
    </row>
    <row r="24425">
      <c r="A24425" s="1">
        <v>1.1748239E7</v>
      </c>
      <c r="B24425" s="2">
        <v>43736.354166666664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s="3" t="str">
        <f t="shared" si="1"/>
        <v>September</v>
      </c>
    </row>
    <row r="24426">
      <c r="A24426" s="1">
        <v>1.190347E7</v>
      </c>
      <c r="B24426" s="2">
        <v>43736.364583333336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s="3" t="str">
        <f t="shared" si="1"/>
        <v>September</v>
      </c>
    </row>
    <row r="24427">
      <c r="A24427" s="1">
        <v>1.173878E7</v>
      </c>
      <c r="B24427" s="2">
        <v>43736.375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s="3" t="str">
        <f t="shared" si="1"/>
        <v>September</v>
      </c>
    </row>
    <row r="24428">
      <c r="A24428" s="1">
        <v>1.1917646E7</v>
      </c>
      <c r="B24428" s="2">
        <v>43736.375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s="3" t="str">
        <f t="shared" si="1"/>
        <v>September</v>
      </c>
    </row>
    <row r="24429">
      <c r="A24429" s="1">
        <v>1.1761399E7</v>
      </c>
      <c r="B24429" s="2">
        <v>43736.37847222222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s="3" t="str">
        <f t="shared" si="1"/>
        <v>September</v>
      </c>
    </row>
    <row r="24430">
      <c r="A24430" s="1">
        <v>1.1605002E7</v>
      </c>
      <c r="B24430" s="2">
        <v>43736.395833333336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s="3" t="str">
        <f t="shared" si="1"/>
        <v>September</v>
      </c>
    </row>
    <row r="24431">
      <c r="A24431" s="1">
        <v>1.1570413E7</v>
      </c>
      <c r="B24431" s="2">
        <v>43736.399305555555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s="3" t="str">
        <f t="shared" si="1"/>
        <v>September</v>
      </c>
    </row>
    <row r="24432">
      <c r="A24432" s="1">
        <v>1.1566549E7</v>
      </c>
      <c r="B24432" s="2">
        <v>43736.40069444444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s="3" t="str">
        <f t="shared" si="1"/>
        <v>September</v>
      </c>
    </row>
    <row r="24433">
      <c r="A24433" s="1">
        <v>1.158434E7</v>
      </c>
      <c r="B24433" s="2">
        <v>43736.416666666664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s="3" t="str">
        <f t="shared" si="1"/>
        <v>September</v>
      </c>
    </row>
    <row r="24434">
      <c r="A24434" s="1">
        <v>1.186374E7</v>
      </c>
      <c r="B24434" s="2">
        <v>43736.416666666664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s="3" t="str">
        <f t="shared" si="1"/>
        <v>September</v>
      </c>
    </row>
    <row r="24435">
      <c r="A24435" s="1">
        <v>1.189936E7</v>
      </c>
      <c r="B24435" s="2">
        <v>43736.416666666664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s="3" t="str">
        <f t="shared" si="1"/>
        <v>September</v>
      </c>
    </row>
    <row r="24436">
      <c r="A24436" s="1">
        <v>1.1811836E7</v>
      </c>
      <c r="B24436" s="2">
        <v>43736.43472222222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s="3" t="str">
        <f t="shared" si="1"/>
        <v>September</v>
      </c>
    </row>
    <row r="24437">
      <c r="A24437" s="1">
        <v>1.1840221E7</v>
      </c>
      <c r="B24437" s="2">
        <v>43736.4375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s="3" t="str">
        <f t="shared" si="1"/>
        <v>September</v>
      </c>
    </row>
    <row r="24438">
      <c r="A24438" s="1">
        <v>1.1568544E7</v>
      </c>
      <c r="B24438" s="2">
        <v>43736.447916666664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s="3" t="str">
        <f t="shared" si="1"/>
        <v>September</v>
      </c>
    </row>
    <row r="24439">
      <c r="A24439" s="1">
        <v>1.1623341E7</v>
      </c>
      <c r="B24439" s="2">
        <v>43736.447916666664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s="3" t="str">
        <f t="shared" si="1"/>
        <v>September</v>
      </c>
    </row>
    <row r="24440">
      <c r="A24440" s="1">
        <v>1.1580108E7</v>
      </c>
      <c r="B24440" s="2">
        <v>43736.458333333336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s="3" t="str">
        <f t="shared" si="1"/>
        <v>September</v>
      </c>
    </row>
    <row r="24441">
      <c r="A24441" s="1">
        <v>1.1913707E7</v>
      </c>
      <c r="B24441" s="2">
        <v>43736.458333333336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s="3" t="str">
        <f t="shared" si="1"/>
        <v>September</v>
      </c>
    </row>
    <row r="24442">
      <c r="A24442" s="1">
        <v>1.159137E7</v>
      </c>
      <c r="B24442" s="2">
        <v>43736.47222222222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s="3" t="str">
        <f t="shared" si="1"/>
        <v>September</v>
      </c>
    </row>
    <row r="24443">
      <c r="A24443" s="1">
        <v>1.1840818E7</v>
      </c>
      <c r="B24443" s="2">
        <v>43736.479166666664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s="3" t="str">
        <f t="shared" si="1"/>
        <v>September</v>
      </c>
    </row>
    <row r="24444">
      <c r="A24444" s="1">
        <v>1.1832161E7</v>
      </c>
      <c r="B24444" s="2">
        <v>43736.5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s="3" t="str">
        <f t="shared" si="1"/>
        <v>September</v>
      </c>
    </row>
    <row r="24445">
      <c r="A24445" s="1">
        <v>1.1742799E7</v>
      </c>
      <c r="B24445" s="2">
        <v>43736.53472222222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s="3" t="str">
        <f t="shared" si="1"/>
        <v>September</v>
      </c>
    </row>
    <row r="24446">
      <c r="A24446" s="1">
        <v>1.1608871E7</v>
      </c>
      <c r="B24446" s="2">
        <v>43736.53680555556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s="3" t="str">
        <f t="shared" si="1"/>
        <v>September</v>
      </c>
    </row>
    <row r="24447">
      <c r="A24447" s="1">
        <v>1.1806574E7</v>
      </c>
      <c r="B24447" s="2">
        <v>43736.541666666664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s="3" t="str">
        <f t="shared" si="1"/>
        <v>September</v>
      </c>
    </row>
    <row r="24448">
      <c r="A24448" s="1">
        <v>1.1758995E7</v>
      </c>
      <c r="B24448" s="2">
        <v>43736.5625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s="3" t="str">
        <f t="shared" si="1"/>
        <v>September</v>
      </c>
    </row>
    <row r="24449">
      <c r="A24449" s="1">
        <v>1.1812085E7</v>
      </c>
      <c r="B24449" s="2">
        <v>43736.5625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s="3" t="str">
        <f t="shared" si="1"/>
        <v>September</v>
      </c>
    </row>
    <row r="24450">
      <c r="A24450" s="1">
        <v>1.1806554E7</v>
      </c>
      <c r="B24450" s="2">
        <v>43736.583333333336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s="3" t="str">
        <f t="shared" si="1"/>
        <v>September</v>
      </c>
    </row>
    <row r="24451">
      <c r="A24451" s="1">
        <v>1.1889659E7</v>
      </c>
      <c r="B24451" s="2">
        <v>43736.58472222222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s="3" t="str">
        <f t="shared" si="1"/>
        <v>September</v>
      </c>
    </row>
    <row r="24452">
      <c r="A24452" s="1">
        <v>1.16648E7</v>
      </c>
      <c r="B24452" s="2">
        <v>43736.586805555555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s="3" t="str">
        <f t="shared" si="1"/>
        <v>September</v>
      </c>
    </row>
    <row r="24453">
      <c r="A24453" s="1">
        <v>1.1577231E7</v>
      </c>
      <c r="B24453" s="2">
        <v>43736.59722222222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s="3" t="str">
        <f t="shared" si="1"/>
        <v>September</v>
      </c>
    </row>
    <row r="24454">
      <c r="A24454" s="1">
        <v>1.1800181E7</v>
      </c>
      <c r="B24454" s="2">
        <v>43736.600694444445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s="3" t="str">
        <f t="shared" si="1"/>
        <v>September</v>
      </c>
    </row>
    <row r="24455">
      <c r="A24455" s="1">
        <v>1.1630979E7</v>
      </c>
      <c r="B24455" s="2">
        <v>43736.604166666664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s="3" t="str">
        <f t="shared" si="1"/>
        <v>September</v>
      </c>
    </row>
    <row r="24456">
      <c r="A24456" s="1">
        <v>1.1740917E7</v>
      </c>
      <c r="B24456" s="2">
        <v>43736.604166666664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s="3" t="str">
        <f t="shared" si="1"/>
        <v>September</v>
      </c>
    </row>
    <row r="24457">
      <c r="A24457" s="1">
        <v>1.1652587E7</v>
      </c>
      <c r="B24457" s="2">
        <v>43736.618055555555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s="3" t="str">
        <f t="shared" si="1"/>
        <v>September</v>
      </c>
    </row>
    <row r="24458">
      <c r="A24458" s="1">
        <v>1.1693058E7</v>
      </c>
      <c r="B24458" s="2">
        <v>43736.625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s="3" t="str">
        <f t="shared" si="1"/>
        <v>September</v>
      </c>
    </row>
    <row r="24459">
      <c r="A24459" s="1">
        <v>1.1743474E7</v>
      </c>
      <c r="B24459" s="2">
        <v>43736.625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s="3" t="str">
        <f t="shared" si="1"/>
        <v>September</v>
      </c>
    </row>
    <row r="24460">
      <c r="A24460" s="1">
        <v>1.1903404E7</v>
      </c>
      <c r="B24460" s="2">
        <v>43736.625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s="3" t="str">
        <f t="shared" si="1"/>
        <v>September</v>
      </c>
    </row>
    <row r="24461">
      <c r="A24461" s="1">
        <v>1.1557526E7</v>
      </c>
      <c r="B24461" s="2">
        <v>43736.65625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s="3" t="str">
        <f t="shared" si="1"/>
        <v>September</v>
      </c>
    </row>
    <row r="24462">
      <c r="A24462" s="1">
        <v>1.1678024E7</v>
      </c>
      <c r="B24462" s="2">
        <v>43736.65972222222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s="3" t="str">
        <f t="shared" si="1"/>
        <v>September</v>
      </c>
    </row>
    <row r="24463">
      <c r="A24463" s="1">
        <v>1.1567499E7</v>
      </c>
      <c r="B24463" s="2">
        <v>43736.66111111111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s="3" t="str">
        <f t="shared" si="1"/>
        <v>September</v>
      </c>
    </row>
    <row r="24464">
      <c r="A24464" s="1">
        <v>1.1876397E7</v>
      </c>
      <c r="B24464" s="2">
        <v>43736.666666666664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s="3" t="str">
        <f t="shared" si="1"/>
        <v>September</v>
      </c>
    </row>
    <row r="24465">
      <c r="A24465" s="1">
        <v>1.1908048E7</v>
      </c>
      <c r="B24465" s="2">
        <v>43736.677083333336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s="3" t="str">
        <f t="shared" si="1"/>
        <v>September</v>
      </c>
    </row>
    <row r="24466">
      <c r="A24466" s="1">
        <v>1.1557502E7</v>
      </c>
      <c r="B24466" s="2">
        <v>43736.67847222222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s="3" t="str">
        <f t="shared" si="1"/>
        <v>September</v>
      </c>
    </row>
    <row r="24467">
      <c r="A24467" s="1">
        <v>1.185488E7</v>
      </c>
      <c r="B24467" s="2">
        <v>43736.680555555555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s="3" t="str">
        <f t="shared" si="1"/>
        <v>September</v>
      </c>
    </row>
    <row r="24468">
      <c r="A24468" s="1">
        <v>1.1916794E7</v>
      </c>
      <c r="B24468" s="2">
        <v>43736.680555555555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s="3" t="str">
        <f t="shared" si="1"/>
        <v>September</v>
      </c>
    </row>
    <row r="24469">
      <c r="A24469" s="1">
        <v>1.1818874E7</v>
      </c>
      <c r="B24469" s="2">
        <v>43736.69861111111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s="3" t="str">
        <f t="shared" si="1"/>
        <v>September</v>
      </c>
    </row>
    <row r="24470">
      <c r="A24470" s="1">
        <v>1.1807482E7</v>
      </c>
      <c r="B24470" s="2">
        <v>43736.70208333333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s="3" t="str">
        <f t="shared" si="1"/>
        <v>September</v>
      </c>
    </row>
    <row r="24471">
      <c r="A24471" s="1">
        <v>1.2032522E7</v>
      </c>
      <c r="B24471" s="2">
        <v>43736.70347222222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s="3" t="str">
        <f t="shared" si="1"/>
        <v>September</v>
      </c>
    </row>
    <row r="24472">
      <c r="A24472" s="1">
        <v>1.1866195E7</v>
      </c>
      <c r="B24472" s="2">
        <v>43736.70972222222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s="3" t="str">
        <f t="shared" si="1"/>
        <v>September</v>
      </c>
    </row>
    <row r="24473">
      <c r="A24473" s="1">
        <v>1.1809524E7</v>
      </c>
      <c r="B24473" s="2">
        <v>43736.71388888889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s="3" t="str">
        <f t="shared" si="1"/>
        <v>September</v>
      </c>
    </row>
    <row r="24474">
      <c r="A24474" s="1">
        <v>1.1846131E7</v>
      </c>
      <c r="B24474" s="2">
        <v>43736.72222222222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s="3" t="str">
        <f t="shared" si="1"/>
        <v>September</v>
      </c>
    </row>
    <row r="24475">
      <c r="A24475" s="1">
        <v>1.1601315E7</v>
      </c>
      <c r="B24475" s="2">
        <v>43736.729166666664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s="3" t="str">
        <f t="shared" si="1"/>
        <v>September</v>
      </c>
    </row>
    <row r="24476">
      <c r="A24476" s="1">
        <v>1.1666292E7</v>
      </c>
      <c r="B24476" s="2">
        <v>43736.74791666667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s="3" t="str">
        <f t="shared" si="1"/>
        <v>September</v>
      </c>
    </row>
    <row r="24477">
      <c r="A24477" s="1">
        <v>1.170167E7</v>
      </c>
      <c r="B24477" s="2">
        <v>43736.75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s="3" t="str">
        <f t="shared" si="1"/>
        <v>September</v>
      </c>
    </row>
    <row r="24478">
      <c r="A24478" s="1">
        <v>1.16134E7</v>
      </c>
      <c r="B24478" s="2">
        <v>43736.756944444445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s="3" t="str">
        <f t="shared" si="1"/>
        <v>September</v>
      </c>
    </row>
    <row r="24479">
      <c r="A24479" s="1">
        <v>1.1677183E7</v>
      </c>
      <c r="B24479" s="2">
        <v>43736.770833333336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s="3" t="str">
        <f t="shared" si="1"/>
        <v>September</v>
      </c>
    </row>
    <row r="24480">
      <c r="A24480" s="1">
        <v>1.1931125E7</v>
      </c>
      <c r="B24480" s="2">
        <v>43736.77638888889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s="3" t="str">
        <f t="shared" si="1"/>
        <v>September</v>
      </c>
    </row>
    <row r="24481">
      <c r="A24481" s="1">
        <v>1.1822237E7</v>
      </c>
      <c r="B24481" s="2">
        <v>43736.78125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s="3" t="str">
        <f t="shared" si="1"/>
        <v>September</v>
      </c>
    </row>
    <row r="24482">
      <c r="A24482" s="1">
        <v>1.1759592E7</v>
      </c>
      <c r="B24482" s="2">
        <v>43736.788194444445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s="3" t="str">
        <f t="shared" si="1"/>
        <v>September</v>
      </c>
    </row>
    <row r="24483">
      <c r="A24483" s="1">
        <v>1.1877923E7</v>
      </c>
      <c r="B24483" s="2">
        <v>43736.791666666664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s="3" t="str">
        <f t="shared" si="1"/>
        <v>September</v>
      </c>
    </row>
    <row r="24484">
      <c r="A24484" s="1">
        <v>1.1874076E7</v>
      </c>
      <c r="B24484" s="2">
        <v>43736.79513888889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s="3" t="str">
        <f t="shared" si="1"/>
        <v>September</v>
      </c>
    </row>
    <row r="24485">
      <c r="A24485" s="1">
        <v>1.1664508E7</v>
      </c>
      <c r="B24485" s="2">
        <v>43736.79722222222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s="3" t="str">
        <f t="shared" si="1"/>
        <v>September</v>
      </c>
    </row>
    <row r="24486">
      <c r="A24486" s="1">
        <v>1.1724728E7</v>
      </c>
      <c r="B24486" s="2">
        <v>43736.79861111111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s="3" t="str">
        <f t="shared" si="1"/>
        <v>September</v>
      </c>
    </row>
    <row r="24487">
      <c r="A24487" s="1">
        <v>1.1653211E7</v>
      </c>
      <c r="B24487" s="2">
        <v>43736.8125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s="3" t="str">
        <f t="shared" si="1"/>
        <v>September</v>
      </c>
    </row>
    <row r="24488">
      <c r="A24488" s="1">
        <v>1.1938485E7</v>
      </c>
      <c r="B24488" s="2">
        <v>43736.8125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s="3" t="str">
        <f t="shared" si="1"/>
        <v>September</v>
      </c>
    </row>
    <row r="24489">
      <c r="A24489" s="1">
        <v>1.1704634E7</v>
      </c>
      <c r="B24489" s="2">
        <v>43736.81597222222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s="3" t="str">
        <f t="shared" si="1"/>
        <v>September</v>
      </c>
    </row>
    <row r="24490">
      <c r="A24490" s="1">
        <v>1.1706599E7</v>
      </c>
      <c r="B24490" s="2">
        <v>43736.825694444444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s="3" t="str">
        <f t="shared" si="1"/>
        <v>September</v>
      </c>
    </row>
    <row r="24491">
      <c r="A24491" s="1">
        <v>1.1686509E7</v>
      </c>
      <c r="B24491" s="2">
        <v>43736.84027777778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s="3" t="str">
        <f t="shared" si="1"/>
        <v>September</v>
      </c>
    </row>
    <row r="24492">
      <c r="A24492" s="1">
        <v>1.1846225E7</v>
      </c>
      <c r="B24492" s="2">
        <v>43736.84375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s="3" t="str">
        <f t="shared" si="1"/>
        <v>September</v>
      </c>
    </row>
    <row r="24493">
      <c r="A24493" s="1">
        <v>1.1871864E7</v>
      </c>
      <c r="B24493" s="2">
        <v>43736.853472222225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s="3" t="str">
        <f t="shared" si="1"/>
        <v>September</v>
      </c>
    </row>
    <row r="24494">
      <c r="A24494" s="1">
        <v>1.1650257E7</v>
      </c>
      <c r="B24494" s="2">
        <v>43736.864583333336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s="3" t="str">
        <f t="shared" si="1"/>
        <v>September</v>
      </c>
    </row>
    <row r="24495">
      <c r="A24495" s="1">
        <v>1.1718285E7</v>
      </c>
      <c r="B24495" s="2">
        <v>43736.864583333336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s="3" t="str">
        <f t="shared" si="1"/>
        <v>September</v>
      </c>
    </row>
    <row r="24496">
      <c r="A24496" s="1">
        <v>1.188461E7</v>
      </c>
      <c r="B24496" s="2">
        <v>43736.864583333336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s="3" t="str">
        <f t="shared" si="1"/>
        <v>September</v>
      </c>
    </row>
    <row r="24497">
      <c r="A24497" s="1">
        <v>1.1742168E7</v>
      </c>
      <c r="B24497" s="2">
        <v>43736.875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s="3" t="str">
        <f t="shared" si="1"/>
        <v>September</v>
      </c>
    </row>
    <row r="24498">
      <c r="A24498" s="1">
        <v>1.1862109E7</v>
      </c>
      <c r="B24498" s="2">
        <v>43736.884722222225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s="3" t="str">
        <f t="shared" si="1"/>
        <v>September</v>
      </c>
    </row>
    <row r="24499">
      <c r="A24499" s="1">
        <v>1.1566213E7</v>
      </c>
      <c r="B24499" s="2">
        <v>43736.89861111111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s="3" t="str">
        <f t="shared" si="1"/>
        <v>September</v>
      </c>
    </row>
    <row r="24500">
      <c r="A24500" s="1">
        <v>1.160425E7</v>
      </c>
      <c r="B24500" s="2">
        <v>43736.90277777778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s="3" t="str">
        <f t="shared" si="1"/>
        <v>September</v>
      </c>
    </row>
    <row r="24501">
      <c r="A24501" s="1">
        <v>1.1631382E7</v>
      </c>
      <c r="B24501" s="2">
        <v>43736.90277777778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s="3" t="str">
        <f t="shared" si="1"/>
        <v>September</v>
      </c>
    </row>
    <row r="24502">
      <c r="A24502" s="1">
        <v>1.167831E7</v>
      </c>
      <c r="B24502" s="2">
        <v>43736.913194444445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s="3" t="str">
        <f t="shared" si="1"/>
        <v>September</v>
      </c>
    </row>
    <row r="24503">
      <c r="A24503" s="1">
        <v>1.1602135E7</v>
      </c>
      <c r="B24503" s="2">
        <v>43736.916666666664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s="3" t="str">
        <f t="shared" si="1"/>
        <v>September</v>
      </c>
    </row>
    <row r="24504">
      <c r="A24504" s="1">
        <v>1.1889739E7</v>
      </c>
      <c r="B24504" s="2">
        <v>43736.92361111111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s="3" t="str">
        <f t="shared" si="1"/>
        <v>September</v>
      </c>
    </row>
    <row r="24505">
      <c r="A24505" s="1">
        <v>1.1882916E7</v>
      </c>
      <c r="B24505" s="2">
        <v>43736.9375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s="3" t="str">
        <f t="shared" si="1"/>
        <v>September</v>
      </c>
    </row>
    <row r="24506">
      <c r="A24506" s="1">
        <v>1.1901707E7</v>
      </c>
      <c r="B24506" s="2">
        <v>43736.944444444445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s="3" t="str">
        <f t="shared" si="1"/>
        <v>September</v>
      </c>
    </row>
    <row r="24507">
      <c r="A24507" s="1">
        <v>1.1562868E7</v>
      </c>
      <c r="B24507" s="2">
        <v>43736.95486111111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s="3" t="str">
        <f t="shared" si="1"/>
        <v>September</v>
      </c>
    </row>
    <row r="24508">
      <c r="A24508" s="1">
        <v>1.1623851E7</v>
      </c>
      <c r="B24508" s="2">
        <v>43736.958333333336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s="3" t="str">
        <f t="shared" si="1"/>
        <v>September</v>
      </c>
    </row>
    <row r="24509">
      <c r="A24509" s="1">
        <v>1.1897981E7</v>
      </c>
      <c r="B24509" s="2">
        <v>43736.958333333336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s="3" t="str">
        <f t="shared" si="1"/>
        <v>September</v>
      </c>
    </row>
    <row r="24510">
      <c r="A24510" s="1">
        <v>1.1799927E7</v>
      </c>
      <c r="B24510" s="2">
        <v>43736.979166666664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s="3" t="str">
        <f t="shared" si="1"/>
        <v>September</v>
      </c>
    </row>
    <row r="24511">
      <c r="A24511" s="1">
        <v>1.1844563E7</v>
      </c>
      <c r="B24511" s="2">
        <v>43736.979166666664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s="3" t="str">
        <f t="shared" si="1"/>
        <v>September</v>
      </c>
    </row>
    <row r="24512">
      <c r="A24512" s="1">
        <v>1.1801776E7</v>
      </c>
      <c r="B24512" s="2">
        <v>43736.993055555555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s="3" t="str">
        <f t="shared" si="1"/>
        <v>September</v>
      </c>
    </row>
    <row r="24513">
      <c r="A24513" s="1">
        <v>1.1611668E7</v>
      </c>
      <c r="B24513" s="2">
        <v>43737.0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s="3" t="str">
        <f t="shared" si="1"/>
        <v>September</v>
      </c>
    </row>
    <row r="24514">
      <c r="A24514" s="1">
        <v>1.1596159E7</v>
      </c>
      <c r="B24514" s="2">
        <v>43737.00347222222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s="3" t="str">
        <f t="shared" si="1"/>
        <v>September</v>
      </c>
    </row>
    <row r="24515">
      <c r="A24515" s="1">
        <v>1.170902E7</v>
      </c>
      <c r="B24515" s="2">
        <v>43737.00486111111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s="3" t="str">
        <f t="shared" si="1"/>
        <v>September</v>
      </c>
    </row>
    <row r="24516">
      <c r="A24516" s="1">
        <v>1.1677528E7</v>
      </c>
      <c r="B24516" s="2">
        <v>43737.020833333336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s="3" t="str">
        <f t="shared" si="1"/>
        <v>September</v>
      </c>
    </row>
    <row r="24517">
      <c r="A24517" s="1">
        <v>1.1619827E7</v>
      </c>
      <c r="B24517" s="2">
        <v>43737.04027777778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s="3" t="str">
        <f t="shared" si="1"/>
        <v>September</v>
      </c>
    </row>
    <row r="24518">
      <c r="A24518" s="1">
        <v>1.1653947E7</v>
      </c>
      <c r="B24518" s="2">
        <v>43737.052083333336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s="3" t="str">
        <f t="shared" si="1"/>
        <v>September</v>
      </c>
    </row>
    <row r="24519">
      <c r="A24519" s="1">
        <v>1.1593848E7</v>
      </c>
      <c r="B24519" s="2">
        <v>43737.083333333336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s="3" t="str">
        <f t="shared" si="1"/>
        <v>September</v>
      </c>
    </row>
    <row r="24520">
      <c r="A24520" s="1">
        <v>1.1815208E7</v>
      </c>
      <c r="B24520" s="2">
        <v>43737.083333333336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s="3" t="str">
        <f t="shared" si="1"/>
        <v>September</v>
      </c>
    </row>
    <row r="24521">
      <c r="A24521" s="1">
        <v>1.183947E7</v>
      </c>
      <c r="B24521" s="2">
        <v>43737.083333333336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s="3" t="str">
        <f t="shared" si="1"/>
        <v>September</v>
      </c>
    </row>
    <row r="24522">
      <c r="A24522" s="1">
        <v>1.1817612E7</v>
      </c>
      <c r="B24522" s="2">
        <v>43737.111805555556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s="3" t="str">
        <f t="shared" si="1"/>
        <v>September</v>
      </c>
    </row>
    <row r="24523">
      <c r="A24523" s="1">
        <v>1.1751474E7</v>
      </c>
      <c r="B24523" s="2">
        <v>43737.11319444444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s="3" t="str">
        <f t="shared" si="1"/>
        <v>September</v>
      </c>
    </row>
    <row r="24524">
      <c r="A24524" s="1">
        <v>1.1627665E7</v>
      </c>
      <c r="B24524" s="2">
        <v>43737.131944444445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s="3" t="str">
        <f t="shared" si="1"/>
        <v>September</v>
      </c>
    </row>
    <row r="24525">
      <c r="A24525" s="1">
        <v>1.1695095E7</v>
      </c>
      <c r="B24525" s="2">
        <v>43737.13333333333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s="3" t="str">
        <f t="shared" si="1"/>
        <v>September</v>
      </c>
    </row>
    <row r="24526">
      <c r="A24526" s="1">
        <v>1.1765119E7</v>
      </c>
      <c r="B24526" s="2">
        <v>43737.14236111111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s="3" t="str">
        <f t="shared" si="1"/>
        <v>September</v>
      </c>
    </row>
    <row r="24527">
      <c r="A24527" s="1">
        <v>1.1936068E7</v>
      </c>
      <c r="B24527" s="2">
        <v>43737.15625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s="3" t="str">
        <f t="shared" si="1"/>
        <v>September</v>
      </c>
    </row>
    <row r="24528">
      <c r="A24528" s="1">
        <v>1.1938733E7</v>
      </c>
      <c r="B24528" s="2">
        <v>43737.208333333336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s="3" t="str">
        <f t="shared" si="1"/>
        <v>September</v>
      </c>
    </row>
    <row r="24529">
      <c r="A24529" s="1">
        <v>1.1583274E7</v>
      </c>
      <c r="B24529" s="2">
        <v>43737.291666666664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s="3" t="str">
        <f t="shared" si="1"/>
        <v>September</v>
      </c>
    </row>
    <row r="24530">
      <c r="A24530" s="1">
        <v>1.1853647E7</v>
      </c>
      <c r="B24530" s="2">
        <v>43737.29583333333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s="3" t="str">
        <f t="shared" si="1"/>
        <v>September</v>
      </c>
    </row>
    <row r="24531">
      <c r="A24531" s="1">
        <v>1.1895915E7</v>
      </c>
      <c r="B24531" s="2">
        <v>43737.32361111111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s="3" t="str">
        <f t="shared" si="1"/>
        <v>September</v>
      </c>
    </row>
    <row r="24532">
      <c r="A24532" s="1">
        <v>1.1798253E7</v>
      </c>
      <c r="B24532" s="2">
        <v>43737.333333333336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s="3" t="str">
        <f t="shared" si="1"/>
        <v>September</v>
      </c>
    </row>
    <row r="24533">
      <c r="A24533" s="1">
        <v>1.1840175E7</v>
      </c>
      <c r="B24533" s="2">
        <v>43737.36111111111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s="3" t="str">
        <f t="shared" si="1"/>
        <v>September</v>
      </c>
    </row>
    <row r="24534">
      <c r="A24534" s="1">
        <v>1.1802993E7</v>
      </c>
      <c r="B24534" s="2">
        <v>43737.368055555555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s="3" t="str">
        <f t="shared" si="1"/>
        <v>September</v>
      </c>
    </row>
    <row r="24535">
      <c r="A24535" s="1">
        <v>1.1844474E7</v>
      </c>
      <c r="B24535" s="2">
        <v>43737.375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s="3" t="str">
        <f t="shared" si="1"/>
        <v>September</v>
      </c>
    </row>
    <row r="24536">
      <c r="A24536" s="1">
        <v>1.1766927E7</v>
      </c>
      <c r="B24536" s="2">
        <v>43737.395833333336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s="3" t="str">
        <f t="shared" si="1"/>
        <v>September</v>
      </c>
    </row>
    <row r="24537">
      <c r="A24537" s="1">
        <v>1.1769145E7</v>
      </c>
      <c r="B24537" s="2">
        <v>43737.395833333336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s="3" t="str">
        <f t="shared" si="1"/>
        <v>September</v>
      </c>
    </row>
    <row r="24538">
      <c r="A24538" s="1">
        <v>1.1817643E7</v>
      </c>
      <c r="B24538" s="2">
        <v>43737.40277777778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s="3" t="str">
        <f t="shared" si="1"/>
        <v>September</v>
      </c>
    </row>
    <row r="24539">
      <c r="A24539" s="1">
        <v>1.1917113E7</v>
      </c>
      <c r="B24539" s="2">
        <v>43737.416666666664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s="3" t="str">
        <f t="shared" si="1"/>
        <v>September</v>
      </c>
    </row>
    <row r="24540">
      <c r="A24540" s="1">
        <v>1.1619476E7</v>
      </c>
      <c r="B24540" s="2">
        <v>43737.427083333336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s="3" t="str">
        <f t="shared" si="1"/>
        <v>September</v>
      </c>
    </row>
    <row r="24541">
      <c r="A24541" s="1">
        <v>1.1657765E7</v>
      </c>
      <c r="B24541" s="2">
        <v>43737.4375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s="3" t="str">
        <f t="shared" si="1"/>
        <v>September</v>
      </c>
    </row>
    <row r="24542">
      <c r="A24542" s="1">
        <v>1.1606082E7</v>
      </c>
      <c r="B24542" s="2">
        <v>43737.461805555555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s="3" t="str">
        <f t="shared" si="1"/>
        <v>September</v>
      </c>
    </row>
    <row r="24543">
      <c r="A24543" s="1">
        <v>1.1615554E7</v>
      </c>
      <c r="B24543" s="2">
        <v>43737.5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s="3" t="str">
        <f t="shared" si="1"/>
        <v>September</v>
      </c>
    </row>
    <row r="24544">
      <c r="A24544" s="1">
        <v>1.1563294E7</v>
      </c>
      <c r="B24544" s="2">
        <v>43737.51736111111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s="3" t="str">
        <f t="shared" si="1"/>
        <v>September</v>
      </c>
    </row>
    <row r="24545">
      <c r="A24545" s="1">
        <v>1.1761442E7</v>
      </c>
      <c r="B24545" s="2">
        <v>43737.52013888889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s="3" t="str">
        <f t="shared" si="1"/>
        <v>September</v>
      </c>
    </row>
    <row r="24546">
      <c r="A24546" s="1">
        <v>1.1775389E7</v>
      </c>
      <c r="B24546" s="2">
        <v>43737.541666666664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s="3" t="str">
        <f t="shared" si="1"/>
        <v>September</v>
      </c>
    </row>
    <row r="24547">
      <c r="A24547" s="1">
        <v>1.1914745E7</v>
      </c>
      <c r="B24547" s="2">
        <v>43737.552083333336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s="3" t="str">
        <f t="shared" si="1"/>
        <v>September</v>
      </c>
    </row>
    <row r="24548">
      <c r="A24548" s="1">
        <v>1.1859776E7</v>
      </c>
      <c r="B24548" s="2">
        <v>43737.5625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s="3" t="str">
        <f t="shared" si="1"/>
        <v>September</v>
      </c>
    </row>
    <row r="24549">
      <c r="A24549" s="1">
        <v>1.1841477E7</v>
      </c>
      <c r="B24549" s="2">
        <v>43737.569444444445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s="3" t="str">
        <f t="shared" si="1"/>
        <v>September</v>
      </c>
    </row>
    <row r="24550">
      <c r="A24550" s="1">
        <v>1.1723488E7</v>
      </c>
      <c r="B24550" s="2">
        <v>43737.57638888889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s="3" t="str">
        <f t="shared" si="1"/>
        <v>September</v>
      </c>
    </row>
    <row r="24551">
      <c r="A24551" s="1">
        <v>1.1838578E7</v>
      </c>
      <c r="B24551" s="2">
        <v>43737.583333333336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s="3" t="str">
        <f t="shared" si="1"/>
        <v>September</v>
      </c>
    </row>
    <row r="24552">
      <c r="A24552" s="1">
        <v>1.187211E7</v>
      </c>
      <c r="B24552" s="2">
        <v>43737.583333333336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s="3" t="str">
        <f t="shared" si="1"/>
        <v>September</v>
      </c>
    </row>
    <row r="24553">
      <c r="A24553" s="1">
        <v>1.1760618E7</v>
      </c>
      <c r="B24553" s="2">
        <v>43737.5875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s="3" t="str">
        <f t="shared" si="1"/>
        <v>September</v>
      </c>
    </row>
    <row r="24554">
      <c r="A24554" s="1">
        <v>1.1852424E7</v>
      </c>
      <c r="B24554" s="2">
        <v>43737.60277777778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s="3" t="str">
        <f t="shared" si="1"/>
        <v>September</v>
      </c>
    </row>
    <row r="24555">
      <c r="A24555" s="1">
        <v>1.1720064E7</v>
      </c>
      <c r="B24555" s="2">
        <v>43737.604166666664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s="3" t="str">
        <f t="shared" si="1"/>
        <v>September</v>
      </c>
    </row>
    <row r="24556">
      <c r="A24556" s="1">
        <v>1.174699E7</v>
      </c>
      <c r="B24556" s="2">
        <v>43737.604166666664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s="3" t="str">
        <f t="shared" si="1"/>
        <v>September</v>
      </c>
    </row>
    <row r="24557">
      <c r="A24557" s="1">
        <v>1.1857764E7</v>
      </c>
      <c r="B24557" s="2">
        <v>43737.60833333333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s="3" t="str">
        <f t="shared" si="1"/>
        <v>September</v>
      </c>
    </row>
    <row r="24558">
      <c r="A24558" s="1">
        <v>1.1691927E7</v>
      </c>
      <c r="B24558" s="2">
        <v>43737.625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s="3" t="str">
        <f t="shared" si="1"/>
        <v>September</v>
      </c>
    </row>
    <row r="24559">
      <c r="A24559" s="1">
        <v>1.1852276E7</v>
      </c>
      <c r="B24559" s="2">
        <v>43737.625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s="3" t="str">
        <f t="shared" si="1"/>
        <v>September</v>
      </c>
    </row>
    <row r="24560">
      <c r="A24560" s="1">
        <v>1.1660717E7</v>
      </c>
      <c r="B24560" s="2">
        <v>43737.62847222222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s="3" t="str">
        <f t="shared" si="1"/>
        <v>September</v>
      </c>
    </row>
    <row r="24561">
      <c r="A24561" s="1">
        <v>1.1730557E7</v>
      </c>
      <c r="B24561" s="2">
        <v>43737.62847222222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s="3" t="str">
        <f t="shared" si="1"/>
        <v>September</v>
      </c>
    </row>
    <row r="24562">
      <c r="A24562" s="1">
        <v>1.1657894E7</v>
      </c>
      <c r="B24562" s="2">
        <v>43737.634722222225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s="3" t="str">
        <f t="shared" si="1"/>
        <v>September</v>
      </c>
    </row>
    <row r="24563">
      <c r="A24563" s="1">
        <v>1.1661551E7</v>
      </c>
      <c r="B24563" s="2">
        <v>43737.645833333336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s="3" t="str">
        <f t="shared" si="1"/>
        <v>September</v>
      </c>
    </row>
    <row r="24564">
      <c r="A24564" s="1">
        <v>1.1836134E7</v>
      </c>
      <c r="B24564" s="2">
        <v>43737.645833333336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s="3" t="str">
        <f t="shared" si="1"/>
        <v>September</v>
      </c>
    </row>
    <row r="24565">
      <c r="A24565" s="1">
        <v>1.1628821E7</v>
      </c>
      <c r="B24565" s="2">
        <v>43737.65069444444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s="3" t="str">
        <f t="shared" si="1"/>
        <v>September</v>
      </c>
    </row>
    <row r="24566">
      <c r="A24566" s="1">
        <v>1.1687626E7</v>
      </c>
      <c r="B24566" s="2">
        <v>43737.65277777778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s="3" t="str">
        <f t="shared" si="1"/>
        <v>September</v>
      </c>
    </row>
    <row r="24567">
      <c r="A24567" s="1">
        <v>1.1909574E7</v>
      </c>
      <c r="B24567" s="2">
        <v>43737.65347222222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s="3" t="str">
        <f t="shared" si="1"/>
        <v>September</v>
      </c>
    </row>
    <row r="24568">
      <c r="A24568" s="1">
        <v>1.1647863E7</v>
      </c>
      <c r="B24568" s="2">
        <v>43737.65972222222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s="3" t="str">
        <f t="shared" si="1"/>
        <v>September</v>
      </c>
    </row>
    <row r="24569">
      <c r="A24569" s="1">
        <v>1.1733032E7</v>
      </c>
      <c r="B24569" s="2">
        <v>43737.65972222222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s="3" t="str">
        <f t="shared" si="1"/>
        <v>September</v>
      </c>
    </row>
    <row r="24570">
      <c r="A24570" s="1">
        <v>1.1876596E7</v>
      </c>
      <c r="B24570" s="2">
        <v>43737.65972222222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s="3" t="str">
        <f t="shared" si="1"/>
        <v>September</v>
      </c>
    </row>
    <row r="24571">
      <c r="A24571" s="1">
        <v>1.1828734E7</v>
      </c>
      <c r="B24571" s="2">
        <v>43737.663194444445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s="3" t="str">
        <f t="shared" si="1"/>
        <v>September</v>
      </c>
    </row>
    <row r="24572">
      <c r="A24572" s="1">
        <v>1.1648379E7</v>
      </c>
      <c r="B24572" s="2">
        <v>43737.666666666664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s="3" t="str">
        <f t="shared" si="1"/>
        <v>September</v>
      </c>
    </row>
    <row r="24573">
      <c r="A24573" s="1">
        <v>1.1735852E7</v>
      </c>
      <c r="B24573" s="2">
        <v>43737.67916666667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s="3" t="str">
        <f t="shared" si="1"/>
        <v>September</v>
      </c>
    </row>
    <row r="24574">
      <c r="A24574" s="1">
        <v>1.1838837E7</v>
      </c>
      <c r="B24574" s="2">
        <v>43737.69305555556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s="3" t="str">
        <f t="shared" si="1"/>
        <v>September</v>
      </c>
    </row>
    <row r="24575">
      <c r="A24575" s="1">
        <v>1.1659402E7</v>
      </c>
      <c r="B24575" s="2">
        <v>43737.708333333336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s="3" t="str">
        <f t="shared" si="1"/>
        <v>September</v>
      </c>
    </row>
    <row r="24576">
      <c r="A24576" s="1">
        <v>1.1743615E7</v>
      </c>
      <c r="B24576" s="2">
        <v>43737.708333333336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s="3" t="str">
        <f t="shared" si="1"/>
        <v>September</v>
      </c>
    </row>
    <row r="24577">
      <c r="A24577" s="1">
        <v>1.1669717E7</v>
      </c>
      <c r="B24577" s="2">
        <v>43737.71388888889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s="3" t="str">
        <f t="shared" si="1"/>
        <v>September</v>
      </c>
    </row>
    <row r="24578">
      <c r="A24578" s="1">
        <v>1.1935217E7</v>
      </c>
      <c r="B24578" s="2">
        <v>43737.743055555555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s="3" t="str">
        <f t="shared" si="1"/>
        <v>September</v>
      </c>
    </row>
    <row r="24579">
      <c r="A24579" s="1">
        <v>1.161582E7</v>
      </c>
      <c r="B24579" s="2">
        <v>43737.75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s="3" t="str">
        <f t="shared" si="1"/>
        <v>September</v>
      </c>
    </row>
    <row r="24580">
      <c r="A24580" s="1">
        <v>1.1635447E7</v>
      </c>
      <c r="B24580" s="2">
        <v>43737.75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s="3" t="str">
        <f t="shared" si="1"/>
        <v>September</v>
      </c>
    </row>
    <row r="24581">
      <c r="A24581" s="1">
        <v>1.1709199E7</v>
      </c>
      <c r="B24581" s="2">
        <v>43737.75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s="3" t="str">
        <f t="shared" si="1"/>
        <v>September</v>
      </c>
    </row>
    <row r="24582">
      <c r="A24582" s="1">
        <v>1.1905183E7</v>
      </c>
      <c r="B24582" s="2">
        <v>43737.756944444445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s="3" t="str">
        <f t="shared" si="1"/>
        <v>September</v>
      </c>
    </row>
    <row r="24583">
      <c r="A24583" s="1">
        <v>1.1840389E7</v>
      </c>
      <c r="B24583" s="2">
        <v>43737.78125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s="3" t="str">
        <f t="shared" si="1"/>
        <v>September</v>
      </c>
    </row>
    <row r="24584">
      <c r="A24584" s="1">
        <v>1.1730909E7</v>
      </c>
      <c r="B24584" s="2">
        <v>43737.791666666664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s="3" t="str">
        <f t="shared" si="1"/>
        <v>September</v>
      </c>
    </row>
    <row r="24585">
      <c r="A24585" s="1">
        <v>1.1808127E7</v>
      </c>
      <c r="B24585" s="2">
        <v>43737.80902777778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s="3" t="str">
        <f t="shared" si="1"/>
        <v>September</v>
      </c>
    </row>
    <row r="24586">
      <c r="A24586" s="1">
        <v>1.1682293E7</v>
      </c>
      <c r="B24586" s="2">
        <v>43737.811111111114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s="3" t="str">
        <f t="shared" si="1"/>
        <v>September</v>
      </c>
    </row>
    <row r="24587">
      <c r="A24587" s="1">
        <v>1.1810487E7</v>
      </c>
      <c r="B24587" s="2">
        <v>43737.8125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s="3" t="str">
        <f t="shared" si="1"/>
        <v>September</v>
      </c>
    </row>
    <row r="24588">
      <c r="A24588" s="1">
        <v>1.1661916E7</v>
      </c>
      <c r="B24588" s="2">
        <v>43737.81319444445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s="3" t="str">
        <f t="shared" si="1"/>
        <v>September</v>
      </c>
    </row>
    <row r="24589">
      <c r="A24589" s="1">
        <v>1.1872629E7</v>
      </c>
      <c r="B24589" s="2">
        <v>43737.81458333333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s="3" t="str">
        <f t="shared" si="1"/>
        <v>September</v>
      </c>
    </row>
    <row r="24590">
      <c r="A24590" s="1">
        <v>1.1595206E7</v>
      </c>
      <c r="B24590" s="2">
        <v>43737.816666666666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s="3" t="str">
        <f t="shared" si="1"/>
        <v>September</v>
      </c>
    </row>
    <row r="24591">
      <c r="A24591" s="1">
        <v>1.1858449E7</v>
      </c>
      <c r="B24591" s="2">
        <v>43737.825694444444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s="3" t="str">
        <f t="shared" si="1"/>
        <v>September</v>
      </c>
    </row>
    <row r="24592">
      <c r="A24592" s="1">
        <v>1.1913829E7</v>
      </c>
      <c r="B24592" s="2">
        <v>43737.82986111111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s="3" t="str">
        <f t="shared" si="1"/>
        <v>September</v>
      </c>
    </row>
    <row r="24593">
      <c r="A24593" s="1">
        <v>1.1660793E7</v>
      </c>
      <c r="B24593" s="2">
        <v>43737.854166666664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s="3" t="str">
        <f t="shared" si="1"/>
        <v>September</v>
      </c>
    </row>
    <row r="24594">
      <c r="A24594" s="1">
        <v>1.1667528E7</v>
      </c>
      <c r="B24594" s="2">
        <v>43737.854166666664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s="3" t="str">
        <f t="shared" si="1"/>
        <v>September</v>
      </c>
    </row>
    <row r="24595">
      <c r="A24595" s="1">
        <v>1.19353E7</v>
      </c>
      <c r="B24595" s="2">
        <v>43737.86111111111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s="3" t="str">
        <f t="shared" si="1"/>
        <v>September</v>
      </c>
    </row>
    <row r="24596">
      <c r="A24596" s="1">
        <v>1.168558E7</v>
      </c>
      <c r="B24596" s="2">
        <v>43737.875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s="3" t="str">
        <f t="shared" si="1"/>
        <v>September</v>
      </c>
    </row>
    <row r="24597">
      <c r="A24597" s="1">
        <v>1.1721665E7</v>
      </c>
      <c r="B24597" s="2">
        <v>43737.875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s="3" t="str">
        <f t="shared" si="1"/>
        <v>September</v>
      </c>
    </row>
    <row r="24598">
      <c r="A24598" s="1">
        <v>1.1632938E7</v>
      </c>
      <c r="B24598" s="2">
        <v>43737.90138888889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s="3" t="str">
        <f t="shared" si="1"/>
        <v>September</v>
      </c>
    </row>
    <row r="24599">
      <c r="A24599" s="1">
        <v>1.1579004E7</v>
      </c>
      <c r="B24599" s="2">
        <v>43737.90555555555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s="3" t="str">
        <f t="shared" si="1"/>
        <v>September</v>
      </c>
    </row>
    <row r="24600">
      <c r="A24600" s="1">
        <v>1.1870737E7</v>
      </c>
      <c r="B24600" s="2">
        <v>43737.90902777778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s="3" t="str">
        <f t="shared" si="1"/>
        <v>September</v>
      </c>
    </row>
    <row r="24601">
      <c r="A24601" s="1">
        <v>1.1719353E7</v>
      </c>
      <c r="B24601" s="2">
        <v>43737.927083333336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s="3" t="str">
        <f t="shared" si="1"/>
        <v>September</v>
      </c>
    </row>
    <row r="24602">
      <c r="A24602" s="1">
        <v>1.1759276E7</v>
      </c>
      <c r="B24602" s="2">
        <v>43737.93194444444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s="3" t="str">
        <f t="shared" si="1"/>
        <v>September</v>
      </c>
    </row>
    <row r="24603">
      <c r="A24603" s="1">
        <v>1.1585554E7</v>
      </c>
      <c r="B24603" s="2">
        <v>43737.93402777778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s="3" t="str">
        <f t="shared" si="1"/>
        <v>September</v>
      </c>
    </row>
    <row r="24604">
      <c r="A24604" s="1">
        <v>1.1831355E7</v>
      </c>
      <c r="B24604" s="2">
        <v>43737.94583333333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s="3" t="str">
        <f t="shared" si="1"/>
        <v>September</v>
      </c>
    </row>
    <row r="24605">
      <c r="A24605" s="1">
        <v>1.1934588E7</v>
      </c>
      <c r="B24605" s="2">
        <v>43737.958333333336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s="3" t="str">
        <f t="shared" si="1"/>
        <v>September</v>
      </c>
    </row>
    <row r="24606">
      <c r="A24606" s="1">
        <v>1.1700547E7</v>
      </c>
      <c r="B24606" s="2">
        <v>43737.96875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s="3" t="str">
        <f t="shared" si="1"/>
        <v>September</v>
      </c>
    </row>
    <row r="24607">
      <c r="A24607" s="1">
        <v>1.1767171E7</v>
      </c>
      <c r="B24607" s="2">
        <v>43737.979166666664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s="3" t="str">
        <f t="shared" si="1"/>
        <v>September</v>
      </c>
    </row>
    <row r="24608">
      <c r="A24608" s="1">
        <v>1.1605075E7</v>
      </c>
      <c r="B24608" s="2">
        <v>43738.00069444445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s="3" t="str">
        <f t="shared" si="1"/>
        <v>September</v>
      </c>
    </row>
    <row r="24609">
      <c r="A24609" s="1">
        <v>1.1881057E7</v>
      </c>
      <c r="B24609" s="2">
        <v>43738.02847222222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s="3" t="str">
        <f t="shared" si="1"/>
        <v>September</v>
      </c>
    </row>
    <row r="24610">
      <c r="A24610" s="1">
        <v>1.1700908E7</v>
      </c>
      <c r="B24610" s="2">
        <v>43738.041666666664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s="3" t="str">
        <f t="shared" si="1"/>
        <v>September</v>
      </c>
    </row>
    <row r="24611">
      <c r="A24611" s="1">
        <v>1.1874259E7</v>
      </c>
      <c r="B24611" s="2">
        <v>43738.07986111111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s="3" t="str">
        <f t="shared" si="1"/>
        <v>September</v>
      </c>
    </row>
    <row r="24612">
      <c r="A24612" s="1">
        <v>1.1798943E7</v>
      </c>
      <c r="B24612" s="2">
        <v>43738.083333333336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s="3" t="str">
        <f t="shared" si="1"/>
        <v>September</v>
      </c>
    </row>
    <row r="24613">
      <c r="A24613" s="1">
        <v>1.1707834E7</v>
      </c>
      <c r="B24613" s="2">
        <v>43738.086805555555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s="3" t="str">
        <f t="shared" si="1"/>
        <v>September</v>
      </c>
    </row>
    <row r="24614">
      <c r="A24614" s="1">
        <v>1.1889555E7</v>
      </c>
      <c r="B24614" s="2">
        <v>43738.11736111111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s="3" t="str">
        <f t="shared" si="1"/>
        <v>September</v>
      </c>
    </row>
    <row r="24615">
      <c r="A24615" s="1">
        <v>1.1880196E7</v>
      </c>
      <c r="B24615" s="2">
        <v>43738.125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s="3" t="str">
        <f t="shared" si="1"/>
        <v>September</v>
      </c>
    </row>
    <row r="24616">
      <c r="A24616" s="1">
        <v>1.1615589E7</v>
      </c>
      <c r="B24616" s="2">
        <v>43738.126388888886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s="3" t="str">
        <f t="shared" si="1"/>
        <v>September</v>
      </c>
    </row>
    <row r="24617">
      <c r="A24617" s="1">
        <v>1.1679695E7</v>
      </c>
      <c r="B24617" s="2">
        <v>43738.14375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s="3" t="str">
        <f t="shared" si="1"/>
        <v>September</v>
      </c>
    </row>
    <row r="24618">
      <c r="A24618" s="1">
        <v>1.1778315E7</v>
      </c>
      <c r="B24618" s="2">
        <v>43738.15902777778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s="3" t="str">
        <f t="shared" si="1"/>
        <v>September</v>
      </c>
    </row>
    <row r="24619">
      <c r="A24619" s="1">
        <v>1.1894732E7</v>
      </c>
      <c r="B24619" s="2">
        <v>43738.15972222222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s="3" t="str">
        <f t="shared" si="1"/>
        <v>September</v>
      </c>
    </row>
    <row r="24620">
      <c r="A24620" s="1">
        <v>1.1608519E7</v>
      </c>
      <c r="B24620" s="2">
        <v>43738.177083333336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s="3" t="str">
        <f t="shared" si="1"/>
        <v>September</v>
      </c>
    </row>
    <row r="24621">
      <c r="A24621" s="1">
        <v>1.1773851E7</v>
      </c>
      <c r="B24621" s="2">
        <v>43738.177083333336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s="3" t="str">
        <f t="shared" si="1"/>
        <v>September</v>
      </c>
    </row>
    <row r="24622">
      <c r="A24622" s="1">
        <v>1.192799E7</v>
      </c>
      <c r="B24622" s="2">
        <v>43738.19375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s="3" t="str">
        <f t="shared" si="1"/>
        <v>September</v>
      </c>
    </row>
    <row r="24623">
      <c r="A24623" s="1">
        <v>1.1880221E7</v>
      </c>
      <c r="B24623" s="2">
        <v>43738.20486111111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s="3" t="str">
        <f t="shared" si="1"/>
        <v>September</v>
      </c>
    </row>
    <row r="24624">
      <c r="A24624" s="1">
        <v>1.1800157E7</v>
      </c>
      <c r="B24624" s="2">
        <v>43738.22222222222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s="3" t="str">
        <f t="shared" si="1"/>
        <v>September</v>
      </c>
    </row>
    <row r="24625">
      <c r="A24625" s="1">
        <v>1.1706633E7</v>
      </c>
      <c r="B24625" s="2">
        <v>43738.27222222222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s="3" t="str">
        <f t="shared" si="1"/>
        <v>September</v>
      </c>
    </row>
    <row r="24626">
      <c r="A24626" s="1">
        <v>1.171849E7</v>
      </c>
      <c r="B24626" s="2">
        <v>43738.274305555555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s="3" t="str">
        <f t="shared" si="1"/>
        <v>September</v>
      </c>
    </row>
    <row r="24627">
      <c r="A24627" s="1">
        <v>1.1737412E7</v>
      </c>
      <c r="B24627" s="2">
        <v>43738.33819444444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s="3" t="str">
        <f t="shared" si="1"/>
        <v>September</v>
      </c>
    </row>
    <row r="24628">
      <c r="A24628" s="1">
        <v>1.1605398E7</v>
      </c>
      <c r="B24628" s="2">
        <v>43738.354166666664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s="3" t="str">
        <f t="shared" si="1"/>
        <v>September</v>
      </c>
    </row>
    <row r="24629">
      <c r="A24629" s="1">
        <v>1.1682959E7</v>
      </c>
      <c r="B24629" s="2">
        <v>43738.354166666664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s="3" t="str">
        <f t="shared" si="1"/>
        <v>September</v>
      </c>
    </row>
    <row r="24630">
      <c r="A24630" s="1">
        <v>1.1892042E7</v>
      </c>
      <c r="B24630" s="2">
        <v>43738.354166666664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s="3" t="str">
        <f t="shared" si="1"/>
        <v>September</v>
      </c>
    </row>
    <row r="24631">
      <c r="A24631" s="1">
        <v>1.1909541E7</v>
      </c>
      <c r="B24631" s="2">
        <v>43738.375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s="3" t="str">
        <f t="shared" si="1"/>
        <v>September</v>
      </c>
    </row>
    <row r="24632">
      <c r="A24632" s="1">
        <v>1.1660307E7</v>
      </c>
      <c r="B24632" s="2">
        <v>43738.376388888886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s="3" t="str">
        <f t="shared" si="1"/>
        <v>September</v>
      </c>
    </row>
    <row r="24633">
      <c r="A24633" s="1">
        <v>1.1815722E7</v>
      </c>
      <c r="B24633" s="2">
        <v>43738.40138888889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s="3" t="str">
        <f t="shared" si="1"/>
        <v>September</v>
      </c>
    </row>
    <row r="24634">
      <c r="A24634" s="1">
        <v>1.1660599E7</v>
      </c>
      <c r="B24634" s="2">
        <v>43738.42083333333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s="3" t="str">
        <f t="shared" si="1"/>
        <v>September</v>
      </c>
    </row>
    <row r="24635">
      <c r="A24635" s="1">
        <v>1.1825462E7</v>
      </c>
      <c r="B24635" s="2">
        <v>43738.430555555555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s="3" t="str">
        <f t="shared" si="1"/>
        <v>September</v>
      </c>
    </row>
    <row r="24636">
      <c r="A24636" s="1">
        <v>1.1651472E7</v>
      </c>
      <c r="B24636" s="2">
        <v>43738.43541666667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s="3" t="str">
        <f t="shared" si="1"/>
        <v>September</v>
      </c>
    </row>
    <row r="24637">
      <c r="A24637" s="1">
        <v>1.1796355E7</v>
      </c>
      <c r="B24637" s="2">
        <v>43738.46805555555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s="3" t="str">
        <f t="shared" si="1"/>
        <v>September</v>
      </c>
    </row>
    <row r="24638">
      <c r="A24638" s="1">
        <v>1.1764455E7</v>
      </c>
      <c r="B24638" s="2">
        <v>43738.49236111111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s="3" t="str">
        <f t="shared" si="1"/>
        <v>September</v>
      </c>
    </row>
    <row r="24639">
      <c r="A24639" s="1">
        <v>1.1615028E7</v>
      </c>
      <c r="B24639" s="2">
        <v>43738.493055555555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s="3" t="str">
        <f t="shared" si="1"/>
        <v>September</v>
      </c>
    </row>
    <row r="24640">
      <c r="A24640" s="1">
        <v>1.1601925E7</v>
      </c>
      <c r="B24640" s="2">
        <v>43738.5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s="3" t="str">
        <f t="shared" si="1"/>
        <v>September</v>
      </c>
    </row>
    <row r="24641">
      <c r="A24641" s="1">
        <v>1.1697948E7</v>
      </c>
      <c r="B24641" s="2">
        <v>43738.5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s="3" t="str">
        <f t="shared" si="1"/>
        <v>September</v>
      </c>
    </row>
    <row r="24642">
      <c r="A24642" s="1">
        <v>1.1724141E7</v>
      </c>
      <c r="B24642" s="2">
        <v>43738.5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s="3" t="str">
        <f t="shared" si="1"/>
        <v>September</v>
      </c>
    </row>
    <row r="24643">
      <c r="A24643" s="1">
        <v>1.1827922E7</v>
      </c>
      <c r="B24643" s="2">
        <v>43738.51666666667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s="3" t="str">
        <f t="shared" si="1"/>
        <v>September</v>
      </c>
    </row>
    <row r="24644">
      <c r="A24644" s="1">
        <v>1.1857564E7</v>
      </c>
      <c r="B24644" s="2">
        <v>43738.51666666667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s="3" t="str">
        <f t="shared" si="1"/>
        <v>September</v>
      </c>
    </row>
    <row r="24645">
      <c r="A24645" s="1">
        <v>1.1852142E7</v>
      </c>
      <c r="B24645" s="2">
        <v>43738.525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s="3" t="str">
        <f t="shared" si="1"/>
        <v>September</v>
      </c>
    </row>
    <row r="24646">
      <c r="A24646" s="1">
        <v>1.1932756E7</v>
      </c>
      <c r="B24646" s="2">
        <v>43738.538194444445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s="3" t="str">
        <f t="shared" si="1"/>
        <v>September</v>
      </c>
    </row>
    <row r="24647">
      <c r="A24647" s="1">
        <v>1.1937182E7</v>
      </c>
      <c r="B24647" s="2">
        <v>43738.541666666664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s="3" t="str">
        <f t="shared" si="1"/>
        <v>September</v>
      </c>
    </row>
    <row r="24648">
      <c r="A24648" s="1">
        <v>1.1565106E7</v>
      </c>
      <c r="B24648" s="2">
        <v>43738.552083333336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s="3" t="str">
        <f t="shared" si="1"/>
        <v>September</v>
      </c>
    </row>
    <row r="24649">
      <c r="A24649" s="1">
        <v>1.165445E7</v>
      </c>
      <c r="B24649" s="2">
        <v>43738.552083333336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s="3" t="str">
        <f t="shared" si="1"/>
        <v>September</v>
      </c>
    </row>
    <row r="24650">
      <c r="A24650" s="1">
        <v>1.181715E7</v>
      </c>
      <c r="B24650" s="2">
        <v>43738.5625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s="3" t="str">
        <f t="shared" si="1"/>
        <v>September</v>
      </c>
    </row>
    <row r="24651">
      <c r="A24651" s="1">
        <v>1.172655E7</v>
      </c>
      <c r="B24651" s="2">
        <v>43738.59375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s="3" t="str">
        <f t="shared" si="1"/>
        <v>September</v>
      </c>
    </row>
    <row r="24652">
      <c r="A24652" s="1">
        <v>1.1582615E7</v>
      </c>
      <c r="B24652" s="2">
        <v>43738.604166666664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s="3" t="str">
        <f t="shared" si="1"/>
        <v>September</v>
      </c>
    </row>
    <row r="24653">
      <c r="A24653" s="1">
        <v>1.1601986E7</v>
      </c>
      <c r="B24653" s="2">
        <v>43738.604166666664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s="3" t="str">
        <f t="shared" si="1"/>
        <v>September</v>
      </c>
    </row>
    <row r="24654">
      <c r="A24654" s="1">
        <v>1.1724334E7</v>
      </c>
      <c r="B24654" s="2">
        <v>43738.61944444444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s="3" t="str">
        <f t="shared" si="1"/>
        <v>September</v>
      </c>
    </row>
    <row r="24655">
      <c r="A24655" s="1">
        <v>1.1684429E7</v>
      </c>
      <c r="B24655" s="2">
        <v>43738.625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s="3" t="str">
        <f t="shared" si="1"/>
        <v>September</v>
      </c>
    </row>
    <row r="24656">
      <c r="A24656" s="1">
        <v>1.1607741E7</v>
      </c>
      <c r="B24656" s="2">
        <v>43738.62847222222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s="3" t="str">
        <f t="shared" si="1"/>
        <v>September</v>
      </c>
    </row>
    <row r="24657">
      <c r="A24657" s="1">
        <v>1.1573866E7</v>
      </c>
      <c r="B24657" s="2">
        <v>43738.63125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s="3" t="str">
        <f t="shared" si="1"/>
        <v>September</v>
      </c>
    </row>
    <row r="24658">
      <c r="A24658" s="1">
        <v>1.1680315E7</v>
      </c>
      <c r="B24658" s="2">
        <v>43738.631944444445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s="3" t="str">
        <f t="shared" si="1"/>
        <v>September</v>
      </c>
    </row>
    <row r="24659">
      <c r="A24659" s="1">
        <v>1.1649402E7</v>
      </c>
      <c r="B24659" s="2">
        <v>43738.666666666664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s="3" t="str">
        <f t="shared" si="1"/>
        <v>September</v>
      </c>
    </row>
    <row r="24660">
      <c r="A24660" s="1">
        <v>1.1899616E7</v>
      </c>
      <c r="B24660" s="2">
        <v>43738.666666666664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s="3" t="str">
        <f t="shared" si="1"/>
        <v>September</v>
      </c>
    </row>
    <row r="24661">
      <c r="A24661" s="1">
        <v>1.1605615E7</v>
      </c>
      <c r="B24661" s="2">
        <v>43738.6875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s="3" t="str">
        <f t="shared" si="1"/>
        <v>September</v>
      </c>
    </row>
    <row r="24662">
      <c r="A24662" s="1">
        <v>1.1741208E7</v>
      </c>
      <c r="B24662" s="2">
        <v>43738.6875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s="3" t="str">
        <f t="shared" si="1"/>
        <v>September</v>
      </c>
    </row>
    <row r="24663">
      <c r="A24663" s="1">
        <v>1.1850034E7</v>
      </c>
      <c r="B24663" s="2">
        <v>43738.6875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s="3" t="str">
        <f t="shared" si="1"/>
        <v>September</v>
      </c>
    </row>
    <row r="24664">
      <c r="A24664" s="1">
        <v>1.1617563E7</v>
      </c>
      <c r="B24664" s="2">
        <v>43738.694444444445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s="3" t="str">
        <f t="shared" si="1"/>
        <v>September</v>
      </c>
    </row>
    <row r="24665">
      <c r="A24665" s="1">
        <v>1.189001E7</v>
      </c>
      <c r="B24665" s="2">
        <v>43738.760416666664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s="3" t="str">
        <f t="shared" si="1"/>
        <v>September</v>
      </c>
    </row>
    <row r="24666">
      <c r="A24666" s="1">
        <v>1.1929887E7</v>
      </c>
      <c r="B24666" s="2">
        <v>43738.76666666667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s="3" t="str">
        <f t="shared" si="1"/>
        <v>September</v>
      </c>
    </row>
    <row r="24667">
      <c r="A24667" s="1">
        <v>1.1887241E7</v>
      </c>
      <c r="B24667" s="2">
        <v>43738.78125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s="3" t="str">
        <f t="shared" si="1"/>
        <v>September</v>
      </c>
    </row>
    <row r="24668">
      <c r="A24668" s="1">
        <v>1.1682319E7</v>
      </c>
      <c r="B24668" s="2">
        <v>43738.788194444445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s="3" t="str">
        <f t="shared" si="1"/>
        <v>September</v>
      </c>
    </row>
    <row r="24669">
      <c r="A24669" s="1">
        <v>1.1659364E7</v>
      </c>
      <c r="B24669" s="2">
        <v>43738.80069444444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s="3" t="str">
        <f t="shared" si="1"/>
        <v>September</v>
      </c>
    </row>
    <row r="24670">
      <c r="A24670" s="1">
        <v>1.1564721E7</v>
      </c>
      <c r="B24670" s="2">
        <v>43738.82638888889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s="3" t="str">
        <f t="shared" si="1"/>
        <v>September</v>
      </c>
    </row>
    <row r="24671">
      <c r="A24671" s="1">
        <v>1.1883133E7</v>
      </c>
      <c r="B24671" s="2">
        <v>43738.82638888889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s="3" t="str">
        <f t="shared" si="1"/>
        <v>September</v>
      </c>
    </row>
    <row r="24672">
      <c r="A24672" s="1">
        <v>1.1820017E7</v>
      </c>
      <c r="B24672" s="2">
        <v>43738.82986111111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s="3" t="str">
        <f t="shared" si="1"/>
        <v>September</v>
      </c>
    </row>
    <row r="24673">
      <c r="A24673" s="1">
        <v>1.1710842E7</v>
      </c>
      <c r="B24673" s="2">
        <v>43738.833333333336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s="3" t="str">
        <f t="shared" si="1"/>
        <v>September</v>
      </c>
    </row>
    <row r="24674">
      <c r="A24674" s="1">
        <v>1.1682942E7</v>
      </c>
      <c r="B24674" s="2">
        <v>43738.84166666667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s="3" t="str">
        <f t="shared" si="1"/>
        <v>September</v>
      </c>
    </row>
    <row r="24675">
      <c r="A24675" s="1">
        <v>1.1822285E7</v>
      </c>
      <c r="B24675" s="2">
        <v>43738.84375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s="3" t="str">
        <f t="shared" si="1"/>
        <v>September</v>
      </c>
    </row>
    <row r="24676">
      <c r="A24676" s="1">
        <v>1.1724351E7</v>
      </c>
      <c r="B24676" s="2">
        <v>43738.854166666664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s="3" t="str">
        <f t="shared" si="1"/>
        <v>September</v>
      </c>
    </row>
    <row r="24677">
      <c r="A24677" s="1">
        <v>1.1822399E7</v>
      </c>
      <c r="B24677" s="2">
        <v>43738.854166666664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s="3" t="str">
        <f t="shared" si="1"/>
        <v>September</v>
      </c>
    </row>
    <row r="24678">
      <c r="A24678" s="1">
        <v>1.1839586E7</v>
      </c>
      <c r="B24678" s="2">
        <v>43738.854166666664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s="3" t="str">
        <f t="shared" si="1"/>
        <v>September</v>
      </c>
    </row>
    <row r="24679">
      <c r="A24679" s="1">
        <v>1.1619713E7</v>
      </c>
      <c r="B24679" s="2">
        <v>43738.86111111111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s="3" t="str">
        <f t="shared" si="1"/>
        <v>September</v>
      </c>
    </row>
    <row r="24680">
      <c r="A24680" s="1">
        <v>1.1798039E7</v>
      </c>
      <c r="B24680" s="2">
        <v>43738.86388888889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s="3" t="str">
        <f t="shared" si="1"/>
        <v>September</v>
      </c>
    </row>
    <row r="24681">
      <c r="A24681" s="1">
        <v>1.1725234E7</v>
      </c>
      <c r="B24681" s="2">
        <v>43738.875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s="3" t="str">
        <f t="shared" si="1"/>
        <v>September</v>
      </c>
    </row>
    <row r="24682">
      <c r="A24682" s="1">
        <v>1.1839711E7</v>
      </c>
      <c r="B24682" s="2">
        <v>43738.875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s="3" t="str">
        <f t="shared" si="1"/>
        <v>September</v>
      </c>
    </row>
    <row r="24683">
      <c r="A24683" s="1">
        <v>1.1855041E7</v>
      </c>
      <c r="B24683" s="2">
        <v>43738.875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s="3" t="str">
        <f t="shared" si="1"/>
        <v>September</v>
      </c>
    </row>
    <row r="24684">
      <c r="A24684" s="1">
        <v>1.1841414E7</v>
      </c>
      <c r="B24684" s="2">
        <v>43738.88888888889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s="3" t="str">
        <f t="shared" si="1"/>
        <v>September</v>
      </c>
    </row>
    <row r="24685">
      <c r="A24685" s="1">
        <v>1.1595829E7</v>
      </c>
      <c r="B24685" s="2">
        <v>43738.89097222222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s="3" t="str">
        <f t="shared" si="1"/>
        <v>September</v>
      </c>
    </row>
    <row r="24686">
      <c r="A24686" s="1">
        <v>1.1757617E7</v>
      </c>
      <c r="B24686" s="2">
        <v>43738.895833333336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s="3" t="str">
        <f t="shared" si="1"/>
        <v>September</v>
      </c>
    </row>
    <row r="24687">
      <c r="A24687" s="1">
        <v>1.1908041E7</v>
      </c>
      <c r="B24687" s="2">
        <v>43738.916666666664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s="3" t="str">
        <f t="shared" si="1"/>
        <v>September</v>
      </c>
    </row>
    <row r="24688">
      <c r="A24688" s="1">
        <v>1.190746E7</v>
      </c>
      <c r="B24688" s="2">
        <v>43738.958333333336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s="3" t="str">
        <f t="shared" si="1"/>
        <v>September</v>
      </c>
    </row>
    <row r="24689">
      <c r="A24689" s="1">
        <v>1.1846277E7</v>
      </c>
      <c r="B24689" s="2">
        <v>43738.961805555555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s="3" t="str">
        <f t="shared" si="1"/>
        <v>September</v>
      </c>
    </row>
    <row r="24690">
      <c r="A24690" s="1">
        <v>1.1600632E7</v>
      </c>
      <c r="B24690" s="2">
        <v>43738.97222222222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s="3" t="str">
        <f t="shared" si="1"/>
        <v>September</v>
      </c>
    </row>
    <row r="24691">
      <c r="A24691" s="1">
        <v>1.1639316E7</v>
      </c>
      <c r="B24691" s="2">
        <v>43738.979166666664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s="3" t="str">
        <f t="shared" si="1"/>
        <v>September</v>
      </c>
    </row>
    <row r="24692">
      <c r="A24692" s="1">
        <v>1.176003E7</v>
      </c>
      <c r="B24692" s="2">
        <v>43738.98125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s="3" t="str">
        <f t="shared" si="1"/>
        <v>September</v>
      </c>
    </row>
    <row r="24693">
      <c r="A24693" s="1">
        <v>1.1697673E7</v>
      </c>
      <c r="B24693" s="2">
        <v>43738.98541666667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s="3" t="str">
        <f t="shared" si="1"/>
        <v>September</v>
      </c>
    </row>
    <row r="24694">
      <c r="A24694" s="1">
        <v>1.1931623E7</v>
      </c>
      <c r="B24694" s="2">
        <v>43738.98541666667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s="3" t="str">
        <f t="shared" si="1"/>
        <v>September</v>
      </c>
    </row>
    <row r="24695">
      <c r="A24695" s="1">
        <v>1.1706083E7</v>
      </c>
      <c r="B24695" s="2">
        <v>43738.98611111111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s="3" t="str">
        <f t="shared" si="1"/>
        <v>September</v>
      </c>
    </row>
    <row r="24696">
      <c r="A24696" s="1">
        <v>1.1929757E7</v>
      </c>
      <c r="B24696" s="2">
        <v>43738.99791666667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s="3" t="str">
        <f t="shared" si="1"/>
        <v>September</v>
      </c>
    </row>
    <row r="24697">
      <c r="A24697" s="1">
        <v>1.1569997E7</v>
      </c>
      <c r="B24697" s="2">
        <v>43739.0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s="3" t="str">
        <f t="shared" si="1"/>
        <v>October</v>
      </c>
    </row>
    <row r="24698">
      <c r="A24698" s="1">
        <v>1.1879424E7</v>
      </c>
      <c r="B24698" s="2">
        <v>43739.0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s="3" t="str">
        <f t="shared" si="1"/>
        <v>October</v>
      </c>
    </row>
    <row r="24699">
      <c r="A24699" s="1">
        <v>1.1677234E7</v>
      </c>
      <c r="B24699" s="2">
        <v>43739.00069444445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s="3" t="str">
        <f t="shared" si="1"/>
        <v>October</v>
      </c>
    </row>
    <row r="24700">
      <c r="A24700" s="1">
        <v>1.1687081E7</v>
      </c>
      <c r="B24700" s="2">
        <v>43739.00069444445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s="3" t="str">
        <f t="shared" si="1"/>
        <v>October</v>
      </c>
    </row>
    <row r="24701">
      <c r="A24701" s="1">
        <v>1.1757252E7</v>
      </c>
      <c r="B24701" s="2">
        <v>43739.00069444445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s="3" t="str">
        <f t="shared" si="1"/>
        <v>October</v>
      </c>
    </row>
    <row r="24702">
      <c r="A24702" s="1">
        <v>1.1888349E7</v>
      </c>
      <c r="B24702" s="2">
        <v>43739.020833333336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s="3" t="str">
        <f t="shared" si="1"/>
        <v>October</v>
      </c>
    </row>
    <row r="24703">
      <c r="A24703" s="1">
        <v>1.1899124E7</v>
      </c>
      <c r="B24703" s="2">
        <v>43739.02291666667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s="3" t="str">
        <f t="shared" si="1"/>
        <v>October</v>
      </c>
    </row>
    <row r="24704">
      <c r="A24704" s="1">
        <v>1.181511E7</v>
      </c>
      <c r="B24704" s="2">
        <v>43739.041666666664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s="3" t="str">
        <f t="shared" si="1"/>
        <v>October</v>
      </c>
    </row>
    <row r="24705">
      <c r="A24705" s="1">
        <v>1.1881364E7</v>
      </c>
      <c r="B24705" s="2">
        <v>43739.07777777778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s="3" t="str">
        <f t="shared" si="1"/>
        <v>October</v>
      </c>
    </row>
    <row r="24706">
      <c r="A24706" s="1">
        <v>1.1894088E7</v>
      </c>
      <c r="B24706" s="2">
        <v>43739.083333333336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s="3" t="str">
        <f t="shared" si="1"/>
        <v>October</v>
      </c>
    </row>
    <row r="24707">
      <c r="A24707" s="1">
        <v>1.1742946E7</v>
      </c>
      <c r="B24707" s="2">
        <v>43739.10972222222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s="3" t="str">
        <f t="shared" si="1"/>
        <v>October</v>
      </c>
    </row>
    <row r="24708">
      <c r="A24708" s="1">
        <v>1.179622E7</v>
      </c>
      <c r="B24708" s="2">
        <v>43739.114583333336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s="3" t="str">
        <f t="shared" si="1"/>
        <v>October</v>
      </c>
    </row>
    <row r="24709">
      <c r="A24709" s="1">
        <v>1.1699168E7</v>
      </c>
      <c r="B24709" s="2">
        <v>43739.177777777775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s="3" t="str">
        <f t="shared" si="1"/>
        <v>October</v>
      </c>
    </row>
    <row r="24710">
      <c r="A24710" s="1">
        <v>1.1693122E7</v>
      </c>
      <c r="B24710" s="2">
        <v>43739.1875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s="3" t="str">
        <f t="shared" si="1"/>
        <v>October</v>
      </c>
    </row>
    <row r="24711">
      <c r="A24711" s="1">
        <v>1.1881981E7</v>
      </c>
      <c r="B24711" s="2">
        <v>43739.291666666664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s="3" t="str">
        <f t="shared" si="1"/>
        <v>October</v>
      </c>
    </row>
    <row r="24712">
      <c r="A24712" s="1">
        <v>1.1652223E7</v>
      </c>
      <c r="B24712" s="2">
        <v>43739.302083333336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s="3" t="str">
        <f t="shared" si="1"/>
        <v>October</v>
      </c>
    </row>
    <row r="24713">
      <c r="A24713" s="1">
        <v>1.184948E7</v>
      </c>
      <c r="B24713" s="2">
        <v>43739.3125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s="3" t="str">
        <f t="shared" si="1"/>
        <v>October</v>
      </c>
    </row>
    <row r="24714">
      <c r="A24714" s="1">
        <v>1.1631095E7</v>
      </c>
      <c r="B24714" s="2">
        <v>43739.333333333336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s="3" t="str">
        <f t="shared" si="1"/>
        <v>October</v>
      </c>
    </row>
    <row r="24715">
      <c r="A24715" s="1">
        <v>1.1840574E7</v>
      </c>
      <c r="B24715" s="2">
        <v>43739.333333333336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s="3" t="str">
        <f t="shared" si="1"/>
        <v>October</v>
      </c>
    </row>
    <row r="24716">
      <c r="A24716" s="1">
        <v>1.1853583E7</v>
      </c>
      <c r="B24716" s="2">
        <v>43739.333333333336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s="3" t="str">
        <f t="shared" si="1"/>
        <v>October</v>
      </c>
    </row>
    <row r="24717">
      <c r="A24717" s="1">
        <v>1.1569488E7</v>
      </c>
      <c r="B24717" s="2">
        <v>43739.36111111111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s="3" t="str">
        <f t="shared" si="1"/>
        <v>October</v>
      </c>
    </row>
    <row r="24718">
      <c r="A24718" s="1">
        <v>1.1681501E7</v>
      </c>
      <c r="B24718" s="2">
        <v>43739.364583333336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s="3" t="str">
        <f t="shared" si="1"/>
        <v>October</v>
      </c>
    </row>
    <row r="24719">
      <c r="A24719" s="1">
        <v>1.1671653E7</v>
      </c>
      <c r="B24719" s="2">
        <v>43739.37222222222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s="3" t="str">
        <f t="shared" si="1"/>
        <v>October</v>
      </c>
    </row>
    <row r="24720">
      <c r="A24720" s="1">
        <v>1.1876587E7</v>
      </c>
      <c r="B24720" s="2">
        <v>43739.375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s="3" t="str">
        <f t="shared" si="1"/>
        <v>October</v>
      </c>
    </row>
    <row r="24721">
      <c r="A24721" s="1">
        <v>1.1886547E7</v>
      </c>
      <c r="B24721" s="2">
        <v>43739.375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s="3" t="str">
        <f t="shared" si="1"/>
        <v>October</v>
      </c>
    </row>
    <row r="24722">
      <c r="A24722" s="1">
        <v>1.1558296E7</v>
      </c>
      <c r="B24722" s="2">
        <v>43739.40277777778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s="3" t="str">
        <f t="shared" si="1"/>
        <v>October</v>
      </c>
    </row>
    <row r="24723">
      <c r="A24723" s="1">
        <v>1.1790163E7</v>
      </c>
      <c r="B24723" s="2">
        <v>43739.40972222222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s="3" t="str">
        <f t="shared" si="1"/>
        <v>October</v>
      </c>
    </row>
    <row r="24724">
      <c r="A24724" s="1">
        <v>1.1808311E7</v>
      </c>
      <c r="B24724" s="2">
        <v>43739.40972222222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s="3" t="str">
        <f t="shared" si="1"/>
        <v>October</v>
      </c>
    </row>
    <row r="24725">
      <c r="A24725" s="1">
        <v>1.1749544E7</v>
      </c>
      <c r="B24725" s="2">
        <v>43739.416666666664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s="3" t="str">
        <f t="shared" si="1"/>
        <v>October</v>
      </c>
    </row>
    <row r="24726">
      <c r="A24726" s="1">
        <v>1.1580735E7</v>
      </c>
      <c r="B24726" s="2">
        <v>43739.4375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s="3" t="str">
        <f t="shared" si="1"/>
        <v>October</v>
      </c>
    </row>
    <row r="24727">
      <c r="A24727" s="1">
        <v>1.1768031E7</v>
      </c>
      <c r="B24727" s="2">
        <v>43739.4375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s="3" t="str">
        <f t="shared" si="1"/>
        <v>October</v>
      </c>
    </row>
    <row r="24728">
      <c r="A24728" s="1">
        <v>1.1773837E7</v>
      </c>
      <c r="B24728" s="2">
        <v>43739.4375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s="3" t="str">
        <f t="shared" si="1"/>
        <v>October</v>
      </c>
    </row>
    <row r="24729">
      <c r="A24729" s="1">
        <v>1.1560336E7</v>
      </c>
      <c r="B24729" s="2">
        <v>43739.458333333336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s="3" t="str">
        <f t="shared" si="1"/>
        <v>October</v>
      </c>
    </row>
    <row r="24730">
      <c r="A24730" s="1">
        <v>1.1615095E7</v>
      </c>
      <c r="B24730" s="2">
        <v>43739.458333333336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s="3" t="str">
        <f t="shared" si="1"/>
        <v>October</v>
      </c>
    </row>
    <row r="24731">
      <c r="A24731" s="1">
        <v>1.1631527E7</v>
      </c>
      <c r="B24731" s="2">
        <v>43739.458333333336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s="3" t="str">
        <f t="shared" si="1"/>
        <v>October</v>
      </c>
    </row>
    <row r="24732">
      <c r="A24732" s="1">
        <v>1.1697938E7</v>
      </c>
      <c r="B24732" s="2">
        <v>43739.458333333336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s="3" t="str">
        <f t="shared" si="1"/>
        <v>October</v>
      </c>
    </row>
    <row r="24733">
      <c r="A24733" s="1">
        <v>1.176133E7</v>
      </c>
      <c r="B24733" s="2">
        <v>43739.458333333336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s="3" t="str">
        <f t="shared" si="1"/>
        <v>October</v>
      </c>
    </row>
    <row r="24734">
      <c r="A24734" s="1">
        <v>1.1894356E7</v>
      </c>
      <c r="B24734" s="2">
        <v>43739.458333333336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s="3" t="str">
        <f t="shared" si="1"/>
        <v>October</v>
      </c>
    </row>
    <row r="24735">
      <c r="A24735" s="1">
        <v>1.1675579E7</v>
      </c>
      <c r="B24735" s="2">
        <v>43739.46319444444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s="3" t="str">
        <f t="shared" si="1"/>
        <v>October</v>
      </c>
    </row>
    <row r="24736">
      <c r="A24736" s="1">
        <v>1.1727073E7</v>
      </c>
      <c r="B24736" s="2">
        <v>43739.472916666666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s="3" t="str">
        <f t="shared" si="1"/>
        <v>October</v>
      </c>
    </row>
    <row r="24737">
      <c r="A24737" s="1">
        <v>1.1700575E7</v>
      </c>
      <c r="B24737" s="2">
        <v>43739.479166666664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s="3" t="str">
        <f t="shared" si="1"/>
        <v>October</v>
      </c>
    </row>
    <row r="24738">
      <c r="A24738" s="1">
        <v>1.1861145E7</v>
      </c>
      <c r="B24738" s="2">
        <v>43739.48819444444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s="3" t="str">
        <f t="shared" si="1"/>
        <v>October</v>
      </c>
    </row>
    <row r="24739">
      <c r="A24739" s="1">
        <v>1.1560556E7</v>
      </c>
      <c r="B24739" s="2">
        <v>43739.5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s="3" t="str">
        <f t="shared" si="1"/>
        <v>October</v>
      </c>
    </row>
    <row r="24740">
      <c r="A24740" s="1">
        <v>1.1647667E7</v>
      </c>
      <c r="B24740" s="2">
        <v>43739.5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s="3" t="str">
        <f t="shared" si="1"/>
        <v>October</v>
      </c>
    </row>
    <row r="24741">
      <c r="A24741" s="1">
        <v>1.1767861E7</v>
      </c>
      <c r="B24741" s="2">
        <v>43739.5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s="3" t="str">
        <f t="shared" si="1"/>
        <v>October</v>
      </c>
    </row>
    <row r="24742">
      <c r="A24742" s="1">
        <v>1.1782639E7</v>
      </c>
      <c r="B24742" s="2">
        <v>43739.5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s="3" t="str">
        <f t="shared" si="1"/>
        <v>October</v>
      </c>
    </row>
    <row r="24743">
      <c r="A24743" s="1">
        <v>1.1826112E7</v>
      </c>
      <c r="B24743" s="2">
        <v>43739.5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s="3" t="str">
        <f t="shared" si="1"/>
        <v>October</v>
      </c>
    </row>
    <row r="24744">
      <c r="A24744" s="1">
        <v>1.1844041E7</v>
      </c>
      <c r="B24744" s="2">
        <v>43739.5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s="3" t="str">
        <f t="shared" si="1"/>
        <v>October</v>
      </c>
    </row>
    <row r="24745">
      <c r="A24745" s="1">
        <v>1.1894653E7</v>
      </c>
      <c r="B24745" s="2">
        <v>43739.5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s="3" t="str">
        <f t="shared" si="1"/>
        <v>October</v>
      </c>
    </row>
    <row r="24746">
      <c r="A24746" s="1">
        <v>1.1578331E7</v>
      </c>
      <c r="B24746" s="2">
        <v>43739.50763888889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s="3" t="str">
        <f t="shared" si="1"/>
        <v>October</v>
      </c>
    </row>
    <row r="24747">
      <c r="A24747" s="1">
        <v>1.1888835E7</v>
      </c>
      <c r="B24747" s="2">
        <v>43739.520833333336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s="3" t="str">
        <f t="shared" si="1"/>
        <v>October</v>
      </c>
    </row>
    <row r="24748">
      <c r="A24748" s="1">
        <v>1.177036E7</v>
      </c>
      <c r="B24748" s="2">
        <v>43739.524305555555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s="3" t="str">
        <f t="shared" si="1"/>
        <v>October</v>
      </c>
    </row>
    <row r="24749">
      <c r="A24749" s="1">
        <v>1.1817653E7</v>
      </c>
      <c r="B24749" s="2">
        <v>43739.53125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s="3" t="str">
        <f t="shared" si="1"/>
        <v>October</v>
      </c>
    </row>
    <row r="24750">
      <c r="A24750" s="1">
        <v>1.1860296E7</v>
      </c>
      <c r="B24750" s="2">
        <v>43739.5625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s="3" t="str">
        <f t="shared" si="1"/>
        <v>October</v>
      </c>
    </row>
    <row r="24751">
      <c r="A24751" s="1">
        <v>1.1958209E7</v>
      </c>
      <c r="B24751" s="2">
        <v>43739.5625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s="3" t="str">
        <f t="shared" si="1"/>
        <v>October</v>
      </c>
    </row>
    <row r="24752">
      <c r="A24752" s="1">
        <v>1.1860711E7</v>
      </c>
      <c r="B24752" s="2">
        <v>43739.58888888889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s="3" t="str">
        <f t="shared" si="1"/>
        <v>October</v>
      </c>
    </row>
    <row r="24753">
      <c r="A24753" s="1">
        <v>1.1617524E7</v>
      </c>
      <c r="B24753" s="2">
        <v>43739.59027777778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s="3" t="str">
        <f t="shared" si="1"/>
        <v>October</v>
      </c>
    </row>
    <row r="24754">
      <c r="A24754" s="1">
        <v>1.1620952E7</v>
      </c>
      <c r="B24754" s="2">
        <v>43739.604166666664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s="3" t="str">
        <f t="shared" si="1"/>
        <v>October</v>
      </c>
    </row>
    <row r="24755">
      <c r="A24755" s="1">
        <v>1.1858529E7</v>
      </c>
      <c r="B24755" s="2">
        <v>43739.604166666664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s="3" t="str">
        <f t="shared" si="1"/>
        <v>October</v>
      </c>
    </row>
    <row r="24756">
      <c r="A24756" s="1">
        <v>1.1751393E7</v>
      </c>
      <c r="B24756" s="2">
        <v>43739.614583333336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s="3" t="str">
        <f t="shared" si="1"/>
        <v>October</v>
      </c>
    </row>
    <row r="24757">
      <c r="A24757" s="1">
        <v>1.1868997E7</v>
      </c>
      <c r="B24757" s="2">
        <v>43739.625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s="3" t="str">
        <f t="shared" si="1"/>
        <v>October</v>
      </c>
    </row>
    <row r="24758">
      <c r="A24758" s="1">
        <v>1.1904634E7</v>
      </c>
      <c r="B24758" s="2">
        <v>43739.625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s="3" t="str">
        <f t="shared" si="1"/>
        <v>October</v>
      </c>
    </row>
    <row r="24759">
      <c r="A24759" s="1">
        <v>1.1571089E7</v>
      </c>
      <c r="B24759" s="2">
        <v>43739.62708333333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s="3" t="str">
        <f t="shared" si="1"/>
        <v>October</v>
      </c>
    </row>
    <row r="24760">
      <c r="A24760" s="1">
        <v>1.1695048E7</v>
      </c>
      <c r="B24760" s="2">
        <v>43739.645833333336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s="3" t="str">
        <f t="shared" si="1"/>
        <v>October</v>
      </c>
    </row>
    <row r="24761">
      <c r="A24761" s="1">
        <v>1.1768078E7</v>
      </c>
      <c r="B24761" s="2">
        <v>43739.65277777778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s="3" t="str">
        <f t="shared" si="1"/>
        <v>October</v>
      </c>
    </row>
    <row r="24762">
      <c r="A24762" s="1">
        <v>1.1761055E7</v>
      </c>
      <c r="B24762" s="2">
        <v>43739.68402777778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s="3" t="str">
        <f t="shared" si="1"/>
        <v>October</v>
      </c>
    </row>
    <row r="24763">
      <c r="A24763" s="1">
        <v>1.1676072E7</v>
      </c>
      <c r="B24763" s="2">
        <v>43739.694444444445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s="3" t="str">
        <f t="shared" si="1"/>
        <v>October</v>
      </c>
    </row>
    <row r="24764">
      <c r="A24764" s="1">
        <v>1.1651943E7</v>
      </c>
      <c r="B24764" s="2">
        <v>43739.70138888889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s="3" t="str">
        <f t="shared" si="1"/>
        <v>October</v>
      </c>
    </row>
    <row r="24765">
      <c r="A24765" s="1">
        <v>1.1754649E7</v>
      </c>
      <c r="B24765" s="2">
        <v>43739.708333333336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s="3" t="str">
        <f t="shared" si="1"/>
        <v>October</v>
      </c>
    </row>
    <row r="24766">
      <c r="A24766" s="1">
        <v>1.1807904E7</v>
      </c>
      <c r="B24766" s="2">
        <v>43739.708333333336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s="3" t="str">
        <f t="shared" si="1"/>
        <v>October</v>
      </c>
    </row>
    <row r="24767">
      <c r="A24767" s="1">
        <v>1.1628024E7</v>
      </c>
      <c r="B24767" s="2">
        <v>43739.711805555555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s="3" t="str">
        <f t="shared" si="1"/>
        <v>October</v>
      </c>
    </row>
    <row r="24768">
      <c r="A24768" s="1">
        <v>1.1809339E7</v>
      </c>
      <c r="B24768" s="2">
        <v>43739.71388888889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s="3" t="str">
        <f t="shared" si="1"/>
        <v>October</v>
      </c>
    </row>
    <row r="24769">
      <c r="A24769" s="1">
        <v>1.1836036E7</v>
      </c>
      <c r="B24769" s="2">
        <v>43739.75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s="3" t="str">
        <f t="shared" si="1"/>
        <v>October</v>
      </c>
    </row>
    <row r="24770">
      <c r="A24770" s="1">
        <v>1.179821E7</v>
      </c>
      <c r="B24770" s="2">
        <v>43739.760416666664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s="3" t="str">
        <f t="shared" si="1"/>
        <v>October</v>
      </c>
    </row>
    <row r="24771">
      <c r="A24771" s="1">
        <v>1.165812E7</v>
      </c>
      <c r="B24771" s="2">
        <v>43739.76388888889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s="3" t="str">
        <f t="shared" si="1"/>
        <v>October</v>
      </c>
    </row>
    <row r="24772">
      <c r="A24772" s="1">
        <v>1.1796759E7</v>
      </c>
      <c r="B24772" s="2">
        <v>43739.770833333336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s="3" t="str">
        <f t="shared" si="1"/>
        <v>October</v>
      </c>
    </row>
    <row r="24773">
      <c r="A24773" s="1">
        <v>1.1921478E7</v>
      </c>
      <c r="B24773" s="2">
        <v>43739.78402777778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s="3" t="str">
        <f t="shared" si="1"/>
        <v>October</v>
      </c>
    </row>
    <row r="24774">
      <c r="A24774" s="1">
        <v>1.1759128E7</v>
      </c>
      <c r="B24774" s="2">
        <v>43739.788194444445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s="3" t="str">
        <f t="shared" si="1"/>
        <v>October</v>
      </c>
    </row>
    <row r="24775">
      <c r="A24775" s="1">
        <v>1.1767233E7</v>
      </c>
      <c r="B24775" s="2">
        <v>43739.788194444445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s="3" t="str">
        <f t="shared" si="1"/>
        <v>October</v>
      </c>
    </row>
    <row r="24776">
      <c r="A24776" s="1">
        <v>1.1741047E7</v>
      </c>
      <c r="B24776" s="2">
        <v>43739.791666666664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s="3" t="str">
        <f t="shared" si="1"/>
        <v>October</v>
      </c>
    </row>
    <row r="24777">
      <c r="A24777" s="1">
        <v>1.1921208E7</v>
      </c>
      <c r="B24777" s="2">
        <v>43739.791666666664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s="3" t="str">
        <f t="shared" si="1"/>
        <v>October</v>
      </c>
    </row>
    <row r="24778">
      <c r="A24778" s="1">
        <v>1.1702538E7</v>
      </c>
      <c r="B24778" s="2">
        <v>43739.79305555556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s="3" t="str">
        <f t="shared" si="1"/>
        <v>October</v>
      </c>
    </row>
    <row r="24779">
      <c r="A24779" s="1">
        <v>1.184939E7</v>
      </c>
      <c r="B24779" s="2">
        <v>43739.80138888889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s="3" t="str">
        <f t="shared" si="1"/>
        <v>October</v>
      </c>
    </row>
    <row r="24780">
      <c r="A24780" s="1">
        <v>1.1742093E7</v>
      </c>
      <c r="B24780" s="2">
        <v>43739.822916666664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s="3" t="str">
        <f t="shared" si="1"/>
        <v>October</v>
      </c>
    </row>
    <row r="24781">
      <c r="A24781" s="1">
        <v>1.1628574E7</v>
      </c>
      <c r="B24781" s="2">
        <v>43739.83125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s="3" t="str">
        <f t="shared" si="1"/>
        <v>October</v>
      </c>
    </row>
    <row r="24782">
      <c r="A24782" s="1">
        <v>1.1734937E7</v>
      </c>
      <c r="B24782" s="2">
        <v>43739.833333333336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s="3" t="str">
        <f t="shared" si="1"/>
        <v>October</v>
      </c>
    </row>
    <row r="24783">
      <c r="A24783" s="1">
        <v>1.1723815E7</v>
      </c>
      <c r="B24783" s="2">
        <v>43739.84652777778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s="3" t="str">
        <f t="shared" si="1"/>
        <v>October</v>
      </c>
    </row>
    <row r="24784">
      <c r="A24784" s="1">
        <v>1.1747577E7</v>
      </c>
      <c r="B24784" s="2">
        <v>43739.84722222222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s="3" t="str">
        <f t="shared" si="1"/>
        <v>October</v>
      </c>
    </row>
    <row r="24785">
      <c r="A24785" s="1">
        <v>1.1614446E7</v>
      </c>
      <c r="B24785" s="2">
        <v>43739.84930555556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s="3" t="str">
        <f t="shared" si="1"/>
        <v>October</v>
      </c>
    </row>
    <row r="24786">
      <c r="A24786" s="1">
        <v>1.1577765E7</v>
      </c>
      <c r="B24786" s="2">
        <v>43739.885416666664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s="3" t="str">
        <f t="shared" si="1"/>
        <v>October</v>
      </c>
    </row>
    <row r="24787">
      <c r="A24787" s="1">
        <v>1.172273E7</v>
      </c>
      <c r="B24787" s="2">
        <v>43739.9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s="3" t="str">
        <f t="shared" si="1"/>
        <v>October</v>
      </c>
    </row>
    <row r="24788">
      <c r="A24788" s="1">
        <v>1.1621061E7</v>
      </c>
      <c r="B24788" s="2">
        <v>43739.916666666664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s="3" t="str">
        <f t="shared" si="1"/>
        <v>October</v>
      </c>
    </row>
    <row r="24789">
      <c r="A24789" s="1">
        <v>1.1558878E7</v>
      </c>
      <c r="B24789" s="2">
        <v>43739.930555555555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s="3" t="str">
        <f t="shared" si="1"/>
        <v>October</v>
      </c>
    </row>
    <row r="24790">
      <c r="A24790" s="1">
        <v>1.1806018E7</v>
      </c>
      <c r="B24790" s="2">
        <v>43739.93541666667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s="3" t="str">
        <f t="shared" si="1"/>
        <v>October</v>
      </c>
    </row>
    <row r="24791">
      <c r="A24791" s="1">
        <v>1.1788029E7</v>
      </c>
      <c r="B24791" s="2">
        <v>43739.94861111111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s="3" t="str">
        <f t="shared" si="1"/>
        <v>October</v>
      </c>
    </row>
    <row r="24792">
      <c r="A24792" s="1">
        <v>1.1934606E7</v>
      </c>
      <c r="B24792" s="2">
        <v>43739.95138888889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s="3" t="str">
        <f t="shared" si="1"/>
        <v>October</v>
      </c>
    </row>
    <row r="24793">
      <c r="A24793" s="1">
        <v>1.1554551E7</v>
      </c>
      <c r="B24793" s="2">
        <v>43739.958333333336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s="3" t="str">
        <f t="shared" si="1"/>
        <v>October</v>
      </c>
    </row>
    <row r="24794">
      <c r="A24794" s="1">
        <v>1.1812347E7</v>
      </c>
      <c r="B24794" s="2">
        <v>43739.958333333336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s="3" t="str">
        <f t="shared" si="1"/>
        <v>October</v>
      </c>
    </row>
    <row r="24795">
      <c r="A24795" s="1">
        <v>1.1826827E7</v>
      </c>
      <c r="B24795" s="2">
        <v>43739.972916666666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s="3" t="str">
        <f t="shared" si="1"/>
        <v>October</v>
      </c>
    </row>
    <row r="24796">
      <c r="A24796" s="1">
        <v>1.1681093E7</v>
      </c>
      <c r="B24796" s="2">
        <v>43740.00833333333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s="3" t="str">
        <f t="shared" si="1"/>
        <v>October</v>
      </c>
    </row>
    <row r="24797">
      <c r="A24797" s="1">
        <v>1.1697071E7</v>
      </c>
      <c r="B24797" s="2">
        <v>43740.020833333336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s="3" t="str">
        <f t="shared" si="1"/>
        <v>October</v>
      </c>
    </row>
    <row r="24798">
      <c r="A24798" s="1">
        <v>1.165469E7</v>
      </c>
      <c r="B24798" s="2">
        <v>43740.041666666664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s="3" t="str">
        <f t="shared" si="1"/>
        <v>October</v>
      </c>
    </row>
    <row r="24799">
      <c r="A24799" s="1">
        <v>1.1765147E7</v>
      </c>
      <c r="B24799" s="2">
        <v>43740.041666666664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s="3" t="str">
        <f t="shared" si="1"/>
        <v>October</v>
      </c>
    </row>
    <row r="24800">
      <c r="A24800" s="1">
        <v>1.1692469E7</v>
      </c>
      <c r="B24800" s="2">
        <v>43740.05416666667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s="3" t="str">
        <f t="shared" si="1"/>
        <v>October</v>
      </c>
    </row>
    <row r="24801">
      <c r="A24801" s="1">
        <v>1.1797161E7</v>
      </c>
      <c r="B24801" s="2">
        <v>43740.05902777778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s="3" t="str">
        <f t="shared" si="1"/>
        <v>October</v>
      </c>
    </row>
    <row r="24802">
      <c r="A24802" s="1">
        <v>1.1577276E7</v>
      </c>
      <c r="B24802" s="2">
        <v>43740.07013888889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s="3" t="str">
        <f t="shared" si="1"/>
        <v>October</v>
      </c>
    </row>
    <row r="24803">
      <c r="A24803" s="1">
        <v>1.1879687E7</v>
      </c>
      <c r="B24803" s="2">
        <v>43740.104166666664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s="3" t="str">
        <f t="shared" si="1"/>
        <v>October</v>
      </c>
    </row>
    <row r="24804">
      <c r="A24804" s="1">
        <v>1.1657234E7</v>
      </c>
      <c r="B24804" s="2">
        <v>43740.20486111111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s="3" t="str">
        <f t="shared" si="1"/>
        <v>October</v>
      </c>
    </row>
    <row r="24805">
      <c r="A24805" s="1">
        <v>1.1730037E7</v>
      </c>
      <c r="B24805" s="2">
        <v>43740.21527777778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s="3" t="str">
        <f t="shared" si="1"/>
        <v>October</v>
      </c>
    </row>
    <row r="24806">
      <c r="A24806" s="1">
        <v>1.1648681E7</v>
      </c>
      <c r="B24806" s="2">
        <v>43740.333333333336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s="3" t="str">
        <f t="shared" si="1"/>
        <v>October</v>
      </c>
    </row>
    <row r="24807">
      <c r="A24807" s="1">
        <v>1.1868606E7</v>
      </c>
      <c r="B24807" s="2">
        <v>43740.33888888889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s="3" t="str">
        <f t="shared" si="1"/>
        <v>October</v>
      </c>
    </row>
    <row r="24808">
      <c r="A24808" s="1">
        <v>1.1647207E7</v>
      </c>
      <c r="B24808" s="2">
        <v>43740.34375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s="3" t="str">
        <f t="shared" si="1"/>
        <v>October</v>
      </c>
    </row>
    <row r="24809">
      <c r="A24809" s="1">
        <v>1.1841487E7</v>
      </c>
      <c r="B24809" s="2">
        <v>43740.350694444445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s="3" t="str">
        <f t="shared" si="1"/>
        <v>October</v>
      </c>
    </row>
    <row r="24810">
      <c r="A24810" s="1">
        <v>1.1843229E7</v>
      </c>
      <c r="B24810" s="2">
        <v>43740.375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s="3" t="str">
        <f t="shared" si="1"/>
        <v>October</v>
      </c>
    </row>
    <row r="24811">
      <c r="A24811" s="1">
        <v>1.1832474E7</v>
      </c>
      <c r="B24811" s="2">
        <v>43740.381944444445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s="3" t="str">
        <f t="shared" si="1"/>
        <v>October</v>
      </c>
    </row>
    <row r="24812">
      <c r="A24812" s="1">
        <v>1.1733984E7</v>
      </c>
      <c r="B24812" s="2">
        <v>43740.385416666664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s="3" t="str">
        <f t="shared" si="1"/>
        <v>October</v>
      </c>
    </row>
    <row r="24813">
      <c r="A24813" s="1">
        <v>1.1554051E7</v>
      </c>
      <c r="B24813" s="2">
        <v>43740.416666666664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s="3" t="str">
        <f t="shared" si="1"/>
        <v>October</v>
      </c>
    </row>
    <row r="24814">
      <c r="A24814" s="1">
        <v>1.1667874E7</v>
      </c>
      <c r="B24814" s="2">
        <v>43740.416666666664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s="3" t="str">
        <f t="shared" si="1"/>
        <v>October</v>
      </c>
    </row>
    <row r="24815">
      <c r="A24815" s="1">
        <v>1.17789E7</v>
      </c>
      <c r="B24815" s="2">
        <v>43740.45138888889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s="3" t="str">
        <f t="shared" si="1"/>
        <v>October</v>
      </c>
    </row>
    <row r="24816">
      <c r="A24816" s="1">
        <v>1.1935683E7</v>
      </c>
      <c r="B24816" s="2">
        <v>43740.45347222222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s="3" t="str">
        <f t="shared" si="1"/>
        <v>October</v>
      </c>
    </row>
    <row r="24817">
      <c r="A24817" s="1">
        <v>1.1616721E7</v>
      </c>
      <c r="B24817" s="2">
        <v>43740.458333333336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s="3" t="str">
        <f t="shared" si="1"/>
        <v>October</v>
      </c>
    </row>
    <row r="24818">
      <c r="A24818" s="1">
        <v>1.1662992E7</v>
      </c>
      <c r="B24818" s="2">
        <v>43740.458333333336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s="3" t="str">
        <f t="shared" si="1"/>
        <v>October</v>
      </c>
    </row>
    <row r="24819">
      <c r="A24819" s="1">
        <v>1.1705306E7</v>
      </c>
      <c r="B24819" s="2">
        <v>43740.475694444445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s="3" t="str">
        <f t="shared" si="1"/>
        <v>October</v>
      </c>
    </row>
    <row r="24820">
      <c r="A24820" s="1">
        <v>1.1888316E7</v>
      </c>
      <c r="B24820" s="2">
        <v>43740.47708333333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s="3" t="str">
        <f t="shared" si="1"/>
        <v>October</v>
      </c>
    </row>
    <row r="24821">
      <c r="A24821" s="1">
        <v>1.1670996E7</v>
      </c>
      <c r="B24821" s="2">
        <v>43740.479166666664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s="3" t="str">
        <f t="shared" si="1"/>
        <v>October</v>
      </c>
    </row>
    <row r="24822">
      <c r="A24822" s="1">
        <v>1.1821645E7</v>
      </c>
      <c r="B24822" s="2">
        <v>43740.479166666664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s="3" t="str">
        <f t="shared" si="1"/>
        <v>October</v>
      </c>
    </row>
    <row r="24823">
      <c r="A24823" s="1">
        <v>1.1637946E7</v>
      </c>
      <c r="B24823" s="2">
        <v>43740.489583333336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s="3" t="str">
        <f t="shared" si="1"/>
        <v>October</v>
      </c>
    </row>
    <row r="24824">
      <c r="A24824" s="1">
        <v>1.1831161E7</v>
      </c>
      <c r="B24824" s="2">
        <v>43740.49166666667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s="3" t="str">
        <f t="shared" si="1"/>
        <v>October</v>
      </c>
    </row>
    <row r="24825">
      <c r="A24825" s="1">
        <v>1.17681E7</v>
      </c>
      <c r="B24825" s="2">
        <v>43740.5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s="3" t="str">
        <f t="shared" si="1"/>
        <v>October</v>
      </c>
    </row>
    <row r="24826">
      <c r="A24826" s="1">
        <v>1.1817216E7</v>
      </c>
      <c r="B24826" s="2">
        <v>43740.5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s="3" t="str">
        <f t="shared" si="1"/>
        <v>October</v>
      </c>
    </row>
    <row r="24827">
      <c r="A24827" s="1">
        <v>1.1921264E7</v>
      </c>
      <c r="B24827" s="2">
        <v>43740.5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s="3" t="str">
        <f t="shared" si="1"/>
        <v>October</v>
      </c>
    </row>
    <row r="24828">
      <c r="A24828" s="1">
        <v>1.1777219E7</v>
      </c>
      <c r="B24828" s="2">
        <v>43740.51180555556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s="3" t="str">
        <f t="shared" si="1"/>
        <v>October</v>
      </c>
    </row>
    <row r="24829">
      <c r="A24829" s="1">
        <v>1.170865E7</v>
      </c>
      <c r="B24829" s="2">
        <v>43740.53125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s="3" t="str">
        <f t="shared" si="1"/>
        <v>October</v>
      </c>
    </row>
    <row r="24830">
      <c r="A24830" s="1">
        <v>1.1692239E7</v>
      </c>
      <c r="B24830" s="2">
        <v>43740.538194444445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s="3" t="str">
        <f t="shared" si="1"/>
        <v>October</v>
      </c>
    </row>
    <row r="24831">
      <c r="A24831" s="1">
        <v>1.1563242E7</v>
      </c>
      <c r="B24831" s="2">
        <v>43740.541666666664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s="3" t="str">
        <f t="shared" si="1"/>
        <v>October</v>
      </c>
    </row>
    <row r="24832">
      <c r="A24832" s="1">
        <v>1.1899588E7</v>
      </c>
      <c r="B24832" s="2">
        <v>43740.541666666664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s="3" t="str">
        <f t="shared" si="1"/>
        <v>October</v>
      </c>
    </row>
    <row r="24833">
      <c r="A24833" s="1">
        <v>1.2085135E7</v>
      </c>
      <c r="B24833" s="2">
        <v>43740.54652777778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s="3" t="str">
        <f t="shared" si="1"/>
        <v>October</v>
      </c>
    </row>
    <row r="24834">
      <c r="A24834" s="1">
        <v>1.1917017E7</v>
      </c>
      <c r="B24834" s="2">
        <v>43740.552083333336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s="3" t="str">
        <f t="shared" si="1"/>
        <v>October</v>
      </c>
    </row>
    <row r="24835">
      <c r="A24835" s="1">
        <v>1.1585859E7</v>
      </c>
      <c r="B24835" s="2">
        <v>43740.57847222222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s="3" t="str">
        <f t="shared" si="1"/>
        <v>October</v>
      </c>
    </row>
    <row r="24836">
      <c r="A24836" s="1">
        <v>1.1615105E7</v>
      </c>
      <c r="B24836" s="2">
        <v>43740.583333333336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s="3" t="str">
        <f t="shared" si="1"/>
        <v>October</v>
      </c>
    </row>
    <row r="24837">
      <c r="A24837" s="1">
        <v>1.1697957E7</v>
      </c>
      <c r="B24837" s="2">
        <v>43740.583333333336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s="3" t="str">
        <f t="shared" si="1"/>
        <v>October</v>
      </c>
    </row>
    <row r="24838">
      <c r="A24838" s="1">
        <v>1.1917627E7</v>
      </c>
      <c r="B24838" s="2">
        <v>43740.583333333336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s="3" t="str">
        <f t="shared" si="1"/>
        <v>October</v>
      </c>
    </row>
    <row r="24839">
      <c r="A24839" s="1">
        <v>1.1699935E7</v>
      </c>
      <c r="B24839" s="2">
        <v>43740.604166666664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s="3" t="str">
        <f t="shared" si="1"/>
        <v>October</v>
      </c>
    </row>
    <row r="24840">
      <c r="A24840" s="1">
        <v>1.1818746E7</v>
      </c>
      <c r="B24840" s="2">
        <v>43740.6125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s="3" t="str">
        <f t="shared" si="1"/>
        <v>October</v>
      </c>
    </row>
    <row r="24841">
      <c r="A24841" s="1">
        <v>1.1885464E7</v>
      </c>
      <c r="B24841" s="2">
        <v>43740.618055555555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s="3" t="str">
        <f t="shared" si="1"/>
        <v>October</v>
      </c>
    </row>
    <row r="24842">
      <c r="A24842" s="1">
        <v>1.1901897E7</v>
      </c>
      <c r="B24842" s="2">
        <v>43740.625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s="3" t="str">
        <f t="shared" si="1"/>
        <v>October</v>
      </c>
    </row>
    <row r="24843">
      <c r="A24843" s="1">
        <v>1.1767684E7</v>
      </c>
      <c r="B24843" s="2">
        <v>43740.629166666666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s="3" t="str">
        <f t="shared" si="1"/>
        <v>October</v>
      </c>
    </row>
    <row r="24844">
      <c r="A24844" s="1">
        <v>1.1868683E7</v>
      </c>
      <c r="B24844" s="2">
        <v>43740.631944444445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s="3" t="str">
        <f t="shared" si="1"/>
        <v>October</v>
      </c>
    </row>
    <row r="24845">
      <c r="A24845" s="1">
        <v>1.1759572E7</v>
      </c>
      <c r="B24845" s="2">
        <v>43740.635416666664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s="3" t="str">
        <f t="shared" si="1"/>
        <v>October</v>
      </c>
    </row>
    <row r="24846">
      <c r="A24846" s="1">
        <v>1.1769087E7</v>
      </c>
      <c r="B24846" s="2">
        <v>43740.64513888889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s="3" t="str">
        <f t="shared" si="1"/>
        <v>October</v>
      </c>
    </row>
    <row r="24847">
      <c r="A24847" s="1">
        <v>1.1717998E7</v>
      </c>
      <c r="B24847" s="2">
        <v>43740.645833333336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s="3" t="str">
        <f t="shared" si="1"/>
        <v>October</v>
      </c>
    </row>
    <row r="24848">
      <c r="A24848" s="1">
        <v>1.1733878E7</v>
      </c>
      <c r="B24848" s="2">
        <v>43740.645833333336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s="3" t="str">
        <f t="shared" si="1"/>
        <v>October</v>
      </c>
    </row>
    <row r="24849">
      <c r="A24849" s="1">
        <v>1.1631919E7</v>
      </c>
      <c r="B24849" s="2">
        <v>43740.64861111111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s="3" t="str">
        <f t="shared" si="1"/>
        <v>October</v>
      </c>
    </row>
    <row r="24850">
      <c r="A24850" s="1">
        <v>1.1880602E7</v>
      </c>
      <c r="B24850" s="2">
        <v>43740.65625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s="3" t="str">
        <f t="shared" si="1"/>
        <v>October</v>
      </c>
    </row>
    <row r="24851">
      <c r="A24851" s="1">
        <v>1.1805183E7</v>
      </c>
      <c r="B24851" s="2">
        <v>43740.666666666664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s="3" t="str">
        <f t="shared" si="1"/>
        <v>October</v>
      </c>
    </row>
    <row r="24852">
      <c r="A24852" s="1">
        <v>1.1890797E7</v>
      </c>
      <c r="B24852" s="2">
        <v>43740.666666666664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s="3" t="str">
        <f t="shared" si="1"/>
        <v>October</v>
      </c>
    </row>
    <row r="24853">
      <c r="A24853" s="1">
        <v>1.1854635E7</v>
      </c>
      <c r="B24853" s="2">
        <v>43740.677777777775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s="3" t="str">
        <f t="shared" si="1"/>
        <v>October</v>
      </c>
    </row>
    <row r="24854">
      <c r="A24854" s="1">
        <v>1.1625427E7</v>
      </c>
      <c r="B24854" s="2">
        <v>43740.680555555555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s="3" t="str">
        <f t="shared" si="1"/>
        <v>October</v>
      </c>
    </row>
    <row r="24855">
      <c r="A24855" s="1">
        <v>1.1624735E7</v>
      </c>
      <c r="B24855" s="2">
        <v>43740.686111111114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s="3" t="str">
        <f t="shared" si="1"/>
        <v>October</v>
      </c>
    </row>
    <row r="24856">
      <c r="A24856" s="1">
        <v>1.1762643E7</v>
      </c>
      <c r="B24856" s="2">
        <v>43740.6875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s="3" t="str">
        <f t="shared" si="1"/>
        <v>October</v>
      </c>
    </row>
    <row r="24857">
      <c r="A24857" s="1">
        <v>1.1822821E7</v>
      </c>
      <c r="B24857" s="2">
        <v>43740.6875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s="3" t="str">
        <f t="shared" si="1"/>
        <v>October</v>
      </c>
    </row>
    <row r="24858">
      <c r="A24858" s="1">
        <v>1.1847282E7</v>
      </c>
      <c r="B24858" s="2">
        <v>43740.691666666666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s="3" t="str">
        <f t="shared" si="1"/>
        <v>October</v>
      </c>
    </row>
    <row r="24859">
      <c r="A24859" s="1">
        <v>1.183106E7</v>
      </c>
      <c r="B24859" s="2">
        <v>43740.70416666667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s="3" t="str">
        <f t="shared" si="1"/>
        <v>October</v>
      </c>
    </row>
    <row r="24860">
      <c r="A24860" s="1">
        <v>1.1777744E7</v>
      </c>
      <c r="B24860" s="2">
        <v>43740.70486111111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s="3" t="str">
        <f t="shared" si="1"/>
        <v>October</v>
      </c>
    </row>
    <row r="24861">
      <c r="A24861" s="1">
        <v>1.1591954E7</v>
      </c>
      <c r="B24861" s="2">
        <v>43740.708333333336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s="3" t="str">
        <f t="shared" si="1"/>
        <v>October</v>
      </c>
    </row>
    <row r="24862">
      <c r="A24862" s="1">
        <v>1.1696315E7</v>
      </c>
      <c r="B24862" s="2">
        <v>43740.708333333336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s="3" t="str">
        <f t="shared" si="1"/>
        <v>October</v>
      </c>
    </row>
    <row r="24863">
      <c r="A24863" s="1">
        <v>1.1705667E7</v>
      </c>
      <c r="B24863" s="2">
        <v>43740.708333333336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s="3" t="str">
        <f t="shared" si="1"/>
        <v>October</v>
      </c>
    </row>
    <row r="24864">
      <c r="A24864" s="1">
        <v>1.1756157E7</v>
      </c>
      <c r="B24864" s="2">
        <v>43740.708333333336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s="3" t="str">
        <f t="shared" si="1"/>
        <v>October</v>
      </c>
    </row>
    <row r="24865">
      <c r="A24865" s="1">
        <v>1.1717144E7</v>
      </c>
      <c r="B24865" s="2">
        <v>43740.71041666667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s="3" t="str">
        <f t="shared" si="1"/>
        <v>October</v>
      </c>
    </row>
    <row r="24866">
      <c r="A24866" s="1">
        <v>1.1589938E7</v>
      </c>
      <c r="B24866" s="2">
        <v>43740.729166666664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s="3" t="str">
        <f t="shared" si="1"/>
        <v>October</v>
      </c>
    </row>
    <row r="24867">
      <c r="A24867" s="1">
        <v>1.1834748E7</v>
      </c>
      <c r="B24867" s="2">
        <v>43740.73402777778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s="3" t="str">
        <f t="shared" si="1"/>
        <v>October</v>
      </c>
    </row>
    <row r="24868">
      <c r="A24868" s="1">
        <v>1.1977428E7</v>
      </c>
      <c r="B24868" s="2">
        <v>43740.75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s="3" t="str">
        <f t="shared" si="1"/>
        <v>October</v>
      </c>
    </row>
    <row r="24869">
      <c r="A24869" s="1">
        <v>1.1600925E7</v>
      </c>
      <c r="B24869" s="2">
        <v>43740.75069444445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s="3" t="str">
        <f t="shared" si="1"/>
        <v>October</v>
      </c>
    </row>
    <row r="24870">
      <c r="A24870" s="1">
        <v>1.1764852E7</v>
      </c>
      <c r="B24870" s="2">
        <v>43740.756944444445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s="3" t="str">
        <f t="shared" si="1"/>
        <v>October</v>
      </c>
    </row>
    <row r="24871">
      <c r="A24871" s="1">
        <v>1.1598649E7</v>
      </c>
      <c r="B24871" s="2">
        <v>43740.78472222222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s="3" t="str">
        <f t="shared" si="1"/>
        <v>October</v>
      </c>
    </row>
    <row r="24872">
      <c r="A24872" s="1">
        <v>1.1722853E7</v>
      </c>
      <c r="B24872" s="2">
        <v>43740.78472222222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s="3" t="str">
        <f t="shared" si="1"/>
        <v>October</v>
      </c>
    </row>
    <row r="24873">
      <c r="A24873" s="1">
        <v>1.1815226E7</v>
      </c>
      <c r="B24873" s="2">
        <v>43740.78680555556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s="3" t="str">
        <f t="shared" si="1"/>
        <v>October</v>
      </c>
    </row>
    <row r="24874">
      <c r="A24874" s="1">
        <v>1.1864377E7</v>
      </c>
      <c r="B24874" s="2">
        <v>43740.7875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s="3" t="str">
        <f t="shared" si="1"/>
        <v>October</v>
      </c>
    </row>
    <row r="24875">
      <c r="A24875" s="1">
        <v>1.1834424E7</v>
      </c>
      <c r="B24875" s="2">
        <v>43740.79583333333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s="3" t="str">
        <f t="shared" si="1"/>
        <v>October</v>
      </c>
    </row>
    <row r="24876">
      <c r="A24876" s="1">
        <v>1.1899267E7</v>
      </c>
      <c r="B24876" s="2">
        <v>43740.8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s="3" t="str">
        <f t="shared" si="1"/>
        <v>October</v>
      </c>
    </row>
    <row r="24877">
      <c r="A24877" s="1">
        <v>1.1648302E7</v>
      </c>
      <c r="B24877" s="2">
        <v>43740.805555555555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s="3" t="str">
        <f t="shared" si="1"/>
        <v>October</v>
      </c>
    </row>
    <row r="24878">
      <c r="A24878" s="1">
        <v>1.171708E7</v>
      </c>
      <c r="B24878" s="2">
        <v>43740.8125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s="3" t="str">
        <f t="shared" si="1"/>
        <v>October</v>
      </c>
    </row>
    <row r="24879">
      <c r="A24879" s="1">
        <v>1.1758162E7</v>
      </c>
      <c r="B24879" s="2">
        <v>43740.8125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s="3" t="str">
        <f t="shared" si="1"/>
        <v>October</v>
      </c>
    </row>
    <row r="24880">
      <c r="A24880" s="1">
        <v>1.1860421E7</v>
      </c>
      <c r="B24880" s="2">
        <v>43740.8125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s="3" t="str">
        <f t="shared" si="1"/>
        <v>October</v>
      </c>
    </row>
    <row r="24881">
      <c r="A24881" s="1">
        <v>1.1642284E7</v>
      </c>
      <c r="B24881" s="2">
        <v>43740.819444444445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s="3" t="str">
        <f t="shared" si="1"/>
        <v>October</v>
      </c>
    </row>
    <row r="24882">
      <c r="A24882" s="1">
        <v>1.1901015E7</v>
      </c>
      <c r="B24882" s="2">
        <v>43740.833333333336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s="3" t="str">
        <f t="shared" si="1"/>
        <v>October</v>
      </c>
    </row>
    <row r="24883">
      <c r="A24883" s="1">
        <v>1.1600322E7</v>
      </c>
      <c r="B24883" s="2">
        <v>43740.84027777778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s="3" t="str">
        <f t="shared" si="1"/>
        <v>October</v>
      </c>
    </row>
    <row r="24884">
      <c r="A24884" s="1">
        <v>1.1689654E7</v>
      </c>
      <c r="B24884" s="2">
        <v>43740.875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s="3" t="str">
        <f t="shared" si="1"/>
        <v>October</v>
      </c>
    </row>
    <row r="24885">
      <c r="A24885" s="1">
        <v>1.1749606E7</v>
      </c>
      <c r="B24885" s="2">
        <v>43740.875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s="3" t="str">
        <f t="shared" si="1"/>
        <v>October</v>
      </c>
    </row>
    <row r="24886">
      <c r="A24886" s="1">
        <v>1.1756176E7</v>
      </c>
      <c r="B24886" s="2">
        <v>43740.875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s="3" t="str">
        <f t="shared" si="1"/>
        <v>October</v>
      </c>
    </row>
    <row r="24887">
      <c r="A24887" s="1">
        <v>1.1888547E7</v>
      </c>
      <c r="B24887" s="2">
        <v>43740.875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s="3" t="str">
        <f t="shared" si="1"/>
        <v>October</v>
      </c>
    </row>
    <row r="24888">
      <c r="A24888" s="1">
        <v>1.1911246E7</v>
      </c>
      <c r="B24888" s="2">
        <v>43740.875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s="3" t="str">
        <f t="shared" si="1"/>
        <v>October</v>
      </c>
    </row>
    <row r="24889">
      <c r="A24889" s="1">
        <v>1.1685978E7</v>
      </c>
      <c r="B24889" s="2">
        <v>43740.87847222222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s="3" t="str">
        <f t="shared" si="1"/>
        <v>October</v>
      </c>
    </row>
    <row r="24890">
      <c r="A24890" s="1">
        <v>1.181755E7</v>
      </c>
      <c r="B24890" s="2">
        <v>43740.89513888889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s="3" t="str">
        <f t="shared" si="1"/>
        <v>October</v>
      </c>
    </row>
    <row r="24891">
      <c r="A24891" s="1">
        <v>1.1825884E7</v>
      </c>
      <c r="B24891" s="2">
        <v>43740.895833333336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s="3" t="str">
        <f t="shared" si="1"/>
        <v>October</v>
      </c>
    </row>
    <row r="24892">
      <c r="A24892" s="1">
        <v>1.1628169E7</v>
      </c>
      <c r="B24892" s="2">
        <v>43740.9375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s="3" t="str">
        <f t="shared" si="1"/>
        <v>October</v>
      </c>
    </row>
    <row r="24893">
      <c r="A24893" s="1">
        <v>1.1887183E7</v>
      </c>
      <c r="B24893" s="2">
        <v>43740.9375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s="3" t="str">
        <f t="shared" si="1"/>
        <v>October</v>
      </c>
    </row>
    <row r="24894">
      <c r="A24894" s="1">
        <v>1.1847299E7</v>
      </c>
      <c r="B24894" s="2">
        <v>43740.941666666666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s="3" t="str">
        <f t="shared" si="1"/>
        <v>October</v>
      </c>
    </row>
    <row r="24895">
      <c r="A24895" s="1">
        <v>24547.0</v>
      </c>
      <c r="B24895" s="2">
        <v>43740.961805555555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s="3" t="str">
        <f t="shared" si="1"/>
        <v>October</v>
      </c>
    </row>
    <row r="24896">
      <c r="A24896" s="1">
        <v>1.1870607E7</v>
      </c>
      <c r="B24896" s="2">
        <v>43740.979166666664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s="3" t="str">
        <f t="shared" si="1"/>
        <v>October</v>
      </c>
    </row>
    <row r="24897">
      <c r="A24897" s="1">
        <v>1.1597133E7</v>
      </c>
      <c r="B24897" s="2">
        <v>43741.0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s="3" t="str">
        <f t="shared" si="1"/>
        <v>October</v>
      </c>
    </row>
    <row r="24898">
      <c r="A24898" s="1">
        <v>1.1908259E7</v>
      </c>
      <c r="B24898" s="2">
        <v>43741.00069444445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s="3" t="str">
        <f t="shared" si="1"/>
        <v>October</v>
      </c>
    </row>
    <row r="24899">
      <c r="A24899" s="1">
        <v>1.1664841E7</v>
      </c>
      <c r="B24899" s="2">
        <v>43741.12708333333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s="3" t="str">
        <f t="shared" si="1"/>
        <v>October</v>
      </c>
    </row>
    <row r="24900">
      <c r="A24900" s="1">
        <v>1.1644474E7</v>
      </c>
      <c r="B24900" s="2">
        <v>43741.166666666664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s="3" t="str">
        <f t="shared" si="1"/>
        <v>October</v>
      </c>
    </row>
    <row r="24901">
      <c r="A24901" s="1">
        <v>1.158812E7</v>
      </c>
      <c r="B24901" s="2">
        <v>43741.20208333333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s="3" t="str">
        <f t="shared" si="1"/>
        <v>October</v>
      </c>
    </row>
    <row r="24902">
      <c r="A24902" s="1">
        <v>1.1897324E7</v>
      </c>
      <c r="B24902" s="2">
        <v>43741.22708333333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s="3" t="str">
        <f t="shared" si="1"/>
        <v>October</v>
      </c>
    </row>
    <row r="24903">
      <c r="A24903" s="1">
        <v>1.1814384E7</v>
      </c>
      <c r="B24903" s="2">
        <v>43741.24652777778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s="3" t="str">
        <f t="shared" si="1"/>
        <v>October</v>
      </c>
    </row>
    <row r="24904">
      <c r="A24904" s="1">
        <v>1.1640063E7</v>
      </c>
      <c r="B24904" s="2">
        <v>43741.25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s="3" t="str">
        <f t="shared" si="1"/>
        <v>October</v>
      </c>
    </row>
    <row r="24905">
      <c r="A24905" s="1">
        <v>1.16868E7</v>
      </c>
      <c r="B24905" s="2">
        <v>43741.3125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s="3" t="str">
        <f t="shared" si="1"/>
        <v>October</v>
      </c>
    </row>
    <row r="24906">
      <c r="A24906" s="1">
        <v>1.1780475E7</v>
      </c>
      <c r="B24906" s="2">
        <v>43741.3125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s="3" t="str">
        <f t="shared" si="1"/>
        <v>October</v>
      </c>
    </row>
    <row r="24907">
      <c r="A24907" s="1">
        <v>1.1743522E7</v>
      </c>
      <c r="B24907" s="2">
        <v>43741.31597222222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s="3" t="str">
        <f t="shared" si="1"/>
        <v>October</v>
      </c>
    </row>
    <row r="24908">
      <c r="A24908" s="1">
        <v>1.1855642E7</v>
      </c>
      <c r="B24908" s="2">
        <v>43741.31805555556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s="3" t="str">
        <f t="shared" si="1"/>
        <v>October</v>
      </c>
    </row>
    <row r="24909">
      <c r="A24909" s="1">
        <v>1.1630311E7</v>
      </c>
      <c r="B24909" s="2">
        <v>43741.322916666664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s="3" t="str">
        <f t="shared" si="1"/>
        <v>October</v>
      </c>
    </row>
    <row r="24910">
      <c r="A24910" s="1">
        <v>1.1621562E7</v>
      </c>
      <c r="B24910" s="2">
        <v>43741.333333333336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s="3" t="str">
        <f t="shared" si="1"/>
        <v>October</v>
      </c>
    </row>
    <row r="24911">
      <c r="A24911" s="1">
        <v>1.1714566E7</v>
      </c>
      <c r="B24911" s="2">
        <v>43741.354166666664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s="3" t="str">
        <f t="shared" si="1"/>
        <v>October</v>
      </c>
    </row>
    <row r="24912">
      <c r="A24912" s="1">
        <v>1.1896868E7</v>
      </c>
      <c r="B24912" s="2">
        <v>43741.36388888889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s="3" t="str">
        <f t="shared" si="1"/>
        <v>October</v>
      </c>
    </row>
    <row r="24913">
      <c r="A24913" s="1">
        <v>1.1893914E7</v>
      </c>
      <c r="B24913" s="2">
        <v>43741.368055555555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s="3" t="str">
        <f t="shared" si="1"/>
        <v>October</v>
      </c>
    </row>
    <row r="24914">
      <c r="A24914" s="1">
        <v>1.1715631E7</v>
      </c>
      <c r="B24914" s="2">
        <v>43741.375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s="3" t="str">
        <f t="shared" si="1"/>
        <v>October</v>
      </c>
    </row>
    <row r="24915">
      <c r="A24915" s="1">
        <v>1.1907727E7</v>
      </c>
      <c r="B24915" s="2">
        <v>43741.375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s="3" t="str">
        <f t="shared" si="1"/>
        <v>October</v>
      </c>
    </row>
    <row r="24916">
      <c r="A24916" s="1">
        <v>1.1931622E7</v>
      </c>
      <c r="B24916" s="2">
        <v>43741.381944444445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s="3" t="str">
        <f t="shared" si="1"/>
        <v>October</v>
      </c>
    </row>
    <row r="24917">
      <c r="A24917" s="1">
        <v>1.1788968E7</v>
      </c>
      <c r="B24917" s="2">
        <v>43741.385416666664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s="3" t="str">
        <f t="shared" si="1"/>
        <v>October</v>
      </c>
    </row>
    <row r="24918">
      <c r="A24918" s="1">
        <v>1.1595007E7</v>
      </c>
      <c r="B24918" s="2">
        <v>43741.38888888889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s="3" t="str">
        <f t="shared" si="1"/>
        <v>October</v>
      </c>
    </row>
    <row r="24919">
      <c r="A24919" s="1">
        <v>1.174123E7</v>
      </c>
      <c r="B24919" s="2">
        <v>43741.395833333336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s="3" t="str">
        <f t="shared" si="1"/>
        <v>October</v>
      </c>
    </row>
    <row r="24920">
      <c r="A24920" s="1">
        <v>1.1590034E7</v>
      </c>
      <c r="B24920" s="2">
        <v>43741.39861111111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s="3" t="str">
        <f t="shared" si="1"/>
        <v>October</v>
      </c>
    </row>
    <row r="24921">
      <c r="A24921" s="1">
        <v>1.1766888E7</v>
      </c>
      <c r="B24921" s="2">
        <v>43741.413194444445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s="3" t="str">
        <f t="shared" si="1"/>
        <v>October</v>
      </c>
    </row>
    <row r="24922">
      <c r="A24922" s="1">
        <v>1.1920231E7</v>
      </c>
      <c r="B24922" s="2">
        <v>43741.438888888886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s="3" t="str">
        <f t="shared" si="1"/>
        <v>October</v>
      </c>
    </row>
    <row r="24923">
      <c r="A24923" s="1">
        <v>1.1818172E7</v>
      </c>
      <c r="B24923" s="2">
        <v>43741.461805555555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s="3" t="str">
        <f t="shared" si="1"/>
        <v>October</v>
      </c>
    </row>
    <row r="24924">
      <c r="A24924" s="1">
        <v>1.1564108E7</v>
      </c>
      <c r="B24924" s="2">
        <v>43741.5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s="3" t="str">
        <f t="shared" si="1"/>
        <v>October</v>
      </c>
    </row>
    <row r="24925">
      <c r="A24925" s="1">
        <v>1.1646081E7</v>
      </c>
      <c r="B24925" s="2">
        <v>43741.5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s="3" t="str">
        <f t="shared" si="1"/>
        <v>October</v>
      </c>
    </row>
    <row r="24926">
      <c r="A24926" s="1">
        <v>1.1714231E7</v>
      </c>
      <c r="B24926" s="2">
        <v>43741.50555555556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s="3" t="str">
        <f t="shared" si="1"/>
        <v>October</v>
      </c>
    </row>
    <row r="24927">
      <c r="A24927" s="1">
        <v>1.1576109E7</v>
      </c>
      <c r="B24927" s="2">
        <v>43741.541666666664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s="3" t="str">
        <f t="shared" si="1"/>
        <v>October</v>
      </c>
    </row>
    <row r="24928">
      <c r="A24928" s="1">
        <v>1.164465E7</v>
      </c>
      <c r="B24928" s="2">
        <v>43741.55138888889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s="3" t="str">
        <f t="shared" si="1"/>
        <v>October</v>
      </c>
    </row>
    <row r="24929">
      <c r="A24929" s="1">
        <v>1.1798358E7</v>
      </c>
      <c r="B24929" s="2">
        <v>43741.5625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s="3" t="str">
        <f t="shared" si="1"/>
        <v>October</v>
      </c>
    </row>
    <row r="24930">
      <c r="A24930" s="1">
        <v>1.193283E7</v>
      </c>
      <c r="B24930" s="2">
        <v>43741.57013888889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s="3" t="str">
        <f t="shared" si="1"/>
        <v>October</v>
      </c>
    </row>
    <row r="24931">
      <c r="A24931" s="1">
        <v>1.172071E7</v>
      </c>
      <c r="B24931" s="2">
        <v>43741.572916666664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s="3" t="str">
        <f t="shared" si="1"/>
        <v>October</v>
      </c>
    </row>
    <row r="24932">
      <c r="A24932" s="1">
        <v>1.1828858E7</v>
      </c>
      <c r="B24932" s="2">
        <v>43741.583333333336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s="3" t="str">
        <f t="shared" si="1"/>
        <v>October</v>
      </c>
    </row>
    <row r="24933">
      <c r="A24933" s="1">
        <v>1.158789E7</v>
      </c>
      <c r="B24933" s="2">
        <v>43741.59722222222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s="3" t="str">
        <f t="shared" si="1"/>
        <v>October</v>
      </c>
    </row>
    <row r="24934">
      <c r="A24934" s="1">
        <v>1.1843929E7</v>
      </c>
      <c r="B24934" s="2">
        <v>43741.604166666664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s="3" t="str">
        <f t="shared" si="1"/>
        <v>October</v>
      </c>
    </row>
    <row r="24935">
      <c r="A24935" s="1">
        <v>1.1821932E7</v>
      </c>
      <c r="B24935" s="2">
        <v>43741.614583333336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s="3" t="str">
        <f t="shared" si="1"/>
        <v>October</v>
      </c>
    </row>
    <row r="24936">
      <c r="A24936" s="1">
        <v>1.1613522E7</v>
      </c>
      <c r="B24936" s="2">
        <v>43741.61736111111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s="3" t="str">
        <f t="shared" si="1"/>
        <v>October</v>
      </c>
    </row>
    <row r="24937">
      <c r="A24937" s="1">
        <v>1.1634501E7</v>
      </c>
      <c r="B24937" s="2">
        <v>43741.625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s="3" t="str">
        <f t="shared" si="1"/>
        <v>October</v>
      </c>
    </row>
    <row r="24938">
      <c r="A24938" s="1">
        <v>1.1645806E7</v>
      </c>
      <c r="B24938" s="2">
        <v>43741.625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s="3" t="str">
        <f t="shared" si="1"/>
        <v>October</v>
      </c>
    </row>
    <row r="24939">
      <c r="A24939" s="1">
        <v>1.167418E7</v>
      </c>
      <c r="B24939" s="2">
        <v>43741.625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s="3" t="str">
        <f t="shared" si="1"/>
        <v>October</v>
      </c>
    </row>
    <row r="24940">
      <c r="A24940" s="1">
        <v>1.1686291E7</v>
      </c>
      <c r="B24940" s="2">
        <v>43741.625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s="3" t="str">
        <f t="shared" si="1"/>
        <v>October</v>
      </c>
    </row>
    <row r="24941">
      <c r="A24941" s="1">
        <v>1.1819843E7</v>
      </c>
      <c r="B24941" s="2">
        <v>43741.625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s="3" t="str">
        <f t="shared" si="1"/>
        <v>October</v>
      </c>
    </row>
    <row r="24942">
      <c r="A24942" s="1">
        <v>1.1721182E7</v>
      </c>
      <c r="B24942" s="2">
        <v>43741.62847222222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s="3" t="str">
        <f t="shared" si="1"/>
        <v>October</v>
      </c>
    </row>
    <row r="24943">
      <c r="A24943" s="1">
        <v>1.1581393E7</v>
      </c>
      <c r="B24943" s="2">
        <v>43741.645833333336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s="3" t="str">
        <f t="shared" si="1"/>
        <v>October</v>
      </c>
    </row>
    <row r="24944">
      <c r="A24944" s="1">
        <v>1.1628824E7</v>
      </c>
      <c r="B24944" s="2">
        <v>43741.649305555555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s="3" t="str">
        <f t="shared" si="1"/>
        <v>October</v>
      </c>
    </row>
    <row r="24945">
      <c r="A24945" s="1">
        <v>1.1569914E7</v>
      </c>
      <c r="B24945" s="2">
        <v>43741.666666666664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s="3" t="str">
        <f t="shared" si="1"/>
        <v>October</v>
      </c>
    </row>
    <row r="24946">
      <c r="A24946" s="1">
        <v>1.1638722E7</v>
      </c>
      <c r="B24946" s="2">
        <v>43741.666666666664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s="3" t="str">
        <f t="shared" si="1"/>
        <v>October</v>
      </c>
    </row>
    <row r="24947">
      <c r="A24947" s="1">
        <v>1.1742581E7</v>
      </c>
      <c r="B24947" s="2">
        <v>43741.666666666664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s="3" t="str">
        <f t="shared" si="1"/>
        <v>October</v>
      </c>
    </row>
    <row r="24948">
      <c r="A24948" s="1">
        <v>1.1910976E7</v>
      </c>
      <c r="B24948" s="2">
        <v>43741.677083333336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s="3" t="str">
        <f t="shared" si="1"/>
        <v>October</v>
      </c>
    </row>
    <row r="24949">
      <c r="A24949" s="1">
        <v>1.1562187E7</v>
      </c>
      <c r="B24949" s="2">
        <v>43741.6875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s="3" t="str">
        <f t="shared" si="1"/>
        <v>October</v>
      </c>
    </row>
    <row r="24950">
      <c r="A24950" s="1">
        <v>1.1901998E7</v>
      </c>
      <c r="B24950" s="2">
        <v>43741.688888888886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s="3" t="str">
        <f t="shared" si="1"/>
        <v>October</v>
      </c>
    </row>
    <row r="24951">
      <c r="A24951" s="1">
        <v>1.1629485E7</v>
      </c>
      <c r="B24951" s="2">
        <v>43741.708333333336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s="3" t="str">
        <f t="shared" si="1"/>
        <v>October</v>
      </c>
    </row>
    <row r="24952">
      <c r="A24952" s="1">
        <v>1.1844888E7</v>
      </c>
      <c r="B24952" s="2">
        <v>43741.708333333336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s="3" t="str">
        <f t="shared" si="1"/>
        <v>October</v>
      </c>
    </row>
    <row r="24953">
      <c r="A24953" s="1">
        <v>1.1864072E7</v>
      </c>
      <c r="B24953" s="2">
        <v>43741.708333333336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s="3" t="str">
        <f t="shared" si="1"/>
        <v>October</v>
      </c>
    </row>
    <row r="24954">
      <c r="A24954" s="1">
        <v>1.1887009E7</v>
      </c>
      <c r="B24954" s="2">
        <v>43741.708333333336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s="3" t="str">
        <f t="shared" si="1"/>
        <v>October</v>
      </c>
    </row>
    <row r="24955">
      <c r="A24955" s="1">
        <v>1.1680859E7</v>
      </c>
      <c r="B24955" s="2">
        <v>43741.73125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s="3" t="str">
        <f t="shared" si="1"/>
        <v>October</v>
      </c>
    </row>
    <row r="24956">
      <c r="A24956" s="1">
        <v>1.1686297E7</v>
      </c>
      <c r="B24956" s="2">
        <v>43741.75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s="3" t="str">
        <f t="shared" si="1"/>
        <v>October</v>
      </c>
    </row>
    <row r="24957">
      <c r="A24957" s="1">
        <v>1.1580098E7</v>
      </c>
      <c r="B24957" s="2">
        <v>43741.75208333333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s="3" t="str">
        <f t="shared" si="1"/>
        <v>October</v>
      </c>
    </row>
    <row r="24958">
      <c r="A24958" s="1">
        <v>1.1741699E7</v>
      </c>
      <c r="B24958" s="2">
        <v>43741.75555555556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s="3" t="str">
        <f t="shared" si="1"/>
        <v>October</v>
      </c>
    </row>
    <row r="24959">
      <c r="A24959" s="1">
        <v>1.1816414E7</v>
      </c>
      <c r="B24959" s="2">
        <v>43741.760416666664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s="3" t="str">
        <f t="shared" si="1"/>
        <v>October</v>
      </c>
    </row>
    <row r="24960">
      <c r="A24960" s="1">
        <v>1.1770077E7</v>
      </c>
      <c r="B24960" s="2">
        <v>43741.76458333333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s="3" t="str">
        <f t="shared" si="1"/>
        <v>October</v>
      </c>
    </row>
    <row r="24961">
      <c r="A24961" s="1">
        <v>1.1566708E7</v>
      </c>
      <c r="B24961" s="2">
        <v>43741.76875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s="3" t="str">
        <f t="shared" si="1"/>
        <v>October</v>
      </c>
    </row>
    <row r="24962">
      <c r="A24962" s="1">
        <v>1.1878176E7</v>
      </c>
      <c r="B24962" s="2">
        <v>43741.770833333336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s="3" t="str">
        <f t="shared" si="1"/>
        <v>October</v>
      </c>
    </row>
    <row r="24963">
      <c r="A24963" s="1">
        <v>1.1852534E7</v>
      </c>
      <c r="B24963" s="2">
        <v>43741.791666666664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s="3" t="str">
        <f t="shared" si="1"/>
        <v>October</v>
      </c>
    </row>
    <row r="24964">
      <c r="A24964" s="1">
        <v>1.161652E7</v>
      </c>
      <c r="B24964" s="2">
        <v>43741.8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s="3" t="str">
        <f t="shared" si="1"/>
        <v>October</v>
      </c>
    </row>
    <row r="24965">
      <c r="A24965" s="1">
        <v>1.1798255E7</v>
      </c>
      <c r="B24965" s="2">
        <v>43741.80069444444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s="3" t="str">
        <f t="shared" si="1"/>
        <v>October</v>
      </c>
    </row>
    <row r="24966">
      <c r="A24966" s="1">
        <v>1.1559751E7</v>
      </c>
      <c r="B24966" s="2">
        <v>43741.808333333334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s="3" t="str">
        <f t="shared" si="1"/>
        <v>October</v>
      </c>
    </row>
    <row r="24967">
      <c r="A24967" s="1">
        <v>1.1788447E7</v>
      </c>
      <c r="B24967" s="2">
        <v>43741.8125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s="3" t="str">
        <f t="shared" si="1"/>
        <v>October</v>
      </c>
    </row>
    <row r="24968">
      <c r="A24968" s="1">
        <v>1.1565041E7</v>
      </c>
      <c r="B24968" s="2">
        <v>43741.819444444445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s="3" t="str">
        <f t="shared" si="1"/>
        <v>October</v>
      </c>
    </row>
    <row r="24969">
      <c r="A24969" s="1">
        <v>1.1846269E7</v>
      </c>
      <c r="B24969" s="2">
        <v>43741.833333333336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s="3" t="str">
        <f t="shared" si="1"/>
        <v>October</v>
      </c>
    </row>
    <row r="24970">
      <c r="A24970" s="1">
        <v>1.1857946E7</v>
      </c>
      <c r="B24970" s="2">
        <v>43741.833333333336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s="3" t="str">
        <f t="shared" si="1"/>
        <v>October</v>
      </c>
    </row>
    <row r="24971">
      <c r="A24971" s="1">
        <v>1.1651666E7</v>
      </c>
      <c r="B24971" s="2">
        <v>43741.845138888886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s="3" t="str">
        <f t="shared" si="1"/>
        <v>October</v>
      </c>
    </row>
    <row r="24972">
      <c r="A24972" s="1">
        <v>1.1827536E7</v>
      </c>
      <c r="B24972" s="2">
        <v>43741.854166666664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s="3" t="str">
        <f t="shared" si="1"/>
        <v>October</v>
      </c>
    </row>
    <row r="24973">
      <c r="A24973" s="1">
        <v>1.1819751E7</v>
      </c>
      <c r="B24973" s="2">
        <v>43741.86388888889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s="3" t="str">
        <f t="shared" si="1"/>
        <v>October</v>
      </c>
    </row>
    <row r="24974">
      <c r="A24974" s="1">
        <v>1.17562E7</v>
      </c>
      <c r="B24974" s="2">
        <v>43741.875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s="3" t="str">
        <f t="shared" si="1"/>
        <v>October</v>
      </c>
    </row>
    <row r="24975">
      <c r="A24975" s="1">
        <v>1.1641654E7</v>
      </c>
      <c r="B24975" s="2">
        <v>43741.88263888889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s="3" t="str">
        <f t="shared" si="1"/>
        <v>October</v>
      </c>
    </row>
    <row r="24976">
      <c r="A24976" s="1">
        <v>1.1861629E7</v>
      </c>
      <c r="B24976" s="2">
        <v>43741.88680555556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s="3" t="str">
        <f t="shared" si="1"/>
        <v>October</v>
      </c>
    </row>
    <row r="24977">
      <c r="A24977" s="1">
        <v>1.1584844E7</v>
      </c>
      <c r="B24977" s="2">
        <v>43741.88888888889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s="3" t="str">
        <f t="shared" si="1"/>
        <v>October</v>
      </c>
    </row>
    <row r="24978">
      <c r="A24978" s="1">
        <v>1.1615241E7</v>
      </c>
      <c r="B24978" s="2">
        <v>43741.95138888889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s="3" t="str">
        <f t="shared" si="1"/>
        <v>October</v>
      </c>
    </row>
    <row r="24979">
      <c r="A24979" s="1">
        <v>1.1603561E7</v>
      </c>
      <c r="B24979" s="2">
        <v>43741.95208333333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s="3" t="str">
        <f t="shared" si="1"/>
        <v>October</v>
      </c>
    </row>
    <row r="24980">
      <c r="A24980" s="1">
        <v>1.183694E7</v>
      </c>
      <c r="B24980" s="2">
        <v>43741.97777777778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s="3" t="str">
        <f t="shared" si="1"/>
        <v>October</v>
      </c>
    </row>
    <row r="24981">
      <c r="A24981" s="1">
        <v>1.1701306E7</v>
      </c>
      <c r="B24981" s="2">
        <v>43742.0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s="3" t="str">
        <f t="shared" si="1"/>
        <v>October</v>
      </c>
    </row>
    <row r="24982">
      <c r="A24982" s="1">
        <v>1.1573048E7</v>
      </c>
      <c r="B24982" s="2">
        <v>43742.00069444445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s="3" t="str">
        <f t="shared" si="1"/>
        <v>October</v>
      </c>
    </row>
    <row r="24983">
      <c r="A24983" s="1">
        <v>1.1605484E7</v>
      </c>
      <c r="B24983" s="2">
        <v>43742.00069444445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s="3" t="str">
        <f t="shared" si="1"/>
        <v>October</v>
      </c>
    </row>
    <row r="24984">
      <c r="A24984" s="1">
        <v>1.1605192E7</v>
      </c>
      <c r="B24984" s="2">
        <v>43742.020833333336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s="3" t="str">
        <f t="shared" si="1"/>
        <v>October</v>
      </c>
    </row>
    <row r="24985">
      <c r="A24985" s="1">
        <v>1.1665935E7</v>
      </c>
      <c r="B24985" s="2">
        <v>43742.041666666664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s="3" t="str">
        <f t="shared" si="1"/>
        <v>October</v>
      </c>
    </row>
    <row r="24986">
      <c r="A24986" s="1">
        <v>1.1603551E7</v>
      </c>
      <c r="B24986" s="2">
        <v>43742.05694444444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s="3" t="str">
        <f t="shared" si="1"/>
        <v>October</v>
      </c>
    </row>
    <row r="24987">
      <c r="A24987" s="1">
        <v>1.1567955E7</v>
      </c>
      <c r="B24987" s="2">
        <v>43742.0625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s="3" t="str">
        <f t="shared" si="1"/>
        <v>October</v>
      </c>
    </row>
    <row r="24988">
      <c r="A24988" s="1">
        <v>1.193594E7</v>
      </c>
      <c r="B24988" s="2">
        <v>43742.07152777778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s="3" t="str">
        <f t="shared" si="1"/>
        <v>October</v>
      </c>
    </row>
    <row r="24989">
      <c r="A24989" s="1">
        <v>1.1565283E7</v>
      </c>
      <c r="B24989" s="2">
        <v>43742.072916666664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s="3" t="str">
        <f t="shared" si="1"/>
        <v>October</v>
      </c>
    </row>
    <row r="24990">
      <c r="A24990" s="1">
        <v>1.1907084E7</v>
      </c>
      <c r="B24990" s="2">
        <v>43742.07847222222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s="3" t="str">
        <f t="shared" si="1"/>
        <v>October</v>
      </c>
    </row>
    <row r="24991">
      <c r="A24991" s="1">
        <v>1.16841E7</v>
      </c>
      <c r="B24991" s="2">
        <v>43742.083333333336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s="3" t="str">
        <f t="shared" si="1"/>
        <v>October</v>
      </c>
    </row>
    <row r="24992">
      <c r="A24992" s="1">
        <v>1.1761054E7</v>
      </c>
      <c r="B24992" s="2">
        <v>43742.100694444445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s="3" t="str">
        <f t="shared" si="1"/>
        <v>October</v>
      </c>
    </row>
    <row r="24993">
      <c r="A24993" s="1">
        <v>1.168124E7</v>
      </c>
      <c r="B24993" s="2">
        <v>43742.104166666664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s="3" t="str">
        <f t="shared" si="1"/>
        <v>October</v>
      </c>
    </row>
    <row r="24994">
      <c r="A24994" s="1">
        <v>1.1924093E7</v>
      </c>
      <c r="B24994" s="2">
        <v>43742.104166666664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s="3" t="str">
        <f t="shared" si="1"/>
        <v>October</v>
      </c>
    </row>
    <row r="24995">
      <c r="A24995" s="1">
        <v>1.1926511E7</v>
      </c>
      <c r="B24995" s="2">
        <v>43742.120833333334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s="3" t="str">
        <f t="shared" si="1"/>
        <v>October</v>
      </c>
    </row>
    <row r="24996">
      <c r="A24996" s="1">
        <v>1.1625673E7</v>
      </c>
      <c r="B24996" s="2">
        <v>43742.208333333336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s="3" t="str">
        <f t="shared" si="1"/>
        <v>October</v>
      </c>
    </row>
    <row r="24997">
      <c r="A24997" s="1">
        <v>1.1773246E7</v>
      </c>
      <c r="B24997" s="2">
        <v>43742.229166666664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s="3" t="str">
        <f t="shared" si="1"/>
        <v>October</v>
      </c>
    </row>
    <row r="24998">
      <c r="A24998" s="1">
        <v>1.1798085E7</v>
      </c>
      <c r="B24998" s="2">
        <v>43742.29791666667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s="3" t="str">
        <f t="shared" si="1"/>
        <v>October</v>
      </c>
    </row>
    <row r="24999">
      <c r="A24999" s="1">
        <v>1.1695631E7</v>
      </c>
      <c r="B24999" s="2">
        <v>43742.3125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s="3" t="str">
        <f t="shared" si="1"/>
        <v>October</v>
      </c>
    </row>
    <row r="25000">
      <c r="A25000" s="1">
        <v>1.1687569E7</v>
      </c>
      <c r="B25000" s="2">
        <v>43742.333333333336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s="3" t="str">
        <f t="shared" si="1"/>
        <v>October</v>
      </c>
    </row>
    <row r="25001">
      <c r="A25001" s="1">
        <v>1.1617761E7</v>
      </c>
      <c r="B25001" s="2">
        <v>43742.34027777778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s="3" t="str">
        <f t="shared" si="1"/>
        <v>October</v>
      </c>
    </row>
    <row r="25002">
      <c r="A25002" s="1">
        <v>1.1737848E7</v>
      </c>
      <c r="B25002" s="2">
        <v>43742.364583333336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s="3" t="str">
        <f t="shared" si="1"/>
        <v>October</v>
      </c>
    </row>
    <row r="25003">
      <c r="A25003" s="1">
        <v>1.1749492E7</v>
      </c>
      <c r="B25003" s="2">
        <v>43742.37222222222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s="3" t="str">
        <f t="shared" si="1"/>
        <v>October</v>
      </c>
    </row>
    <row r="25004">
      <c r="A25004" s="1">
        <v>1.1664158E7</v>
      </c>
      <c r="B25004" s="2">
        <v>43742.38888888889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s="3" t="str">
        <f t="shared" si="1"/>
        <v>October</v>
      </c>
    </row>
    <row r="25005">
      <c r="A25005" s="1">
        <v>1.1805648E7</v>
      </c>
      <c r="B25005" s="2">
        <v>43742.39027777778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s="3" t="str">
        <f t="shared" si="1"/>
        <v>October</v>
      </c>
    </row>
    <row r="25006">
      <c r="A25006" s="1">
        <v>1.1696226E7</v>
      </c>
      <c r="B25006" s="2">
        <v>43742.395833333336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s="3" t="str">
        <f t="shared" si="1"/>
        <v>October</v>
      </c>
    </row>
    <row r="25007">
      <c r="A25007" s="1">
        <v>1.182191E7</v>
      </c>
      <c r="B25007" s="2">
        <v>43742.395833333336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s="3" t="str">
        <f t="shared" si="1"/>
        <v>October</v>
      </c>
    </row>
    <row r="25008">
      <c r="A25008" s="1">
        <v>1.1825532E7</v>
      </c>
      <c r="B25008" s="2">
        <v>43742.40138888889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s="3" t="str">
        <f t="shared" si="1"/>
        <v>October</v>
      </c>
    </row>
    <row r="25009">
      <c r="A25009" s="1">
        <v>1.1797726E7</v>
      </c>
      <c r="B25009" s="2">
        <v>43742.416666666664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s="3" t="str">
        <f t="shared" si="1"/>
        <v>October</v>
      </c>
    </row>
    <row r="25010">
      <c r="A25010" s="1">
        <v>1.1869907E7</v>
      </c>
      <c r="B25010" s="2">
        <v>43742.416666666664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s="3" t="str">
        <f t="shared" si="1"/>
        <v>October</v>
      </c>
    </row>
    <row r="25011">
      <c r="A25011" s="1">
        <v>1.1600407E7</v>
      </c>
      <c r="B25011" s="2">
        <v>43742.4375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s="3" t="str">
        <f t="shared" si="1"/>
        <v>October</v>
      </c>
    </row>
    <row r="25012">
      <c r="A25012" s="1">
        <v>1.1576984E7</v>
      </c>
      <c r="B25012" s="2">
        <v>43742.444444444445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s="3" t="str">
        <f t="shared" si="1"/>
        <v>October</v>
      </c>
    </row>
    <row r="25013">
      <c r="A25013" s="1">
        <v>1.1702688E7</v>
      </c>
      <c r="B25013" s="2">
        <v>43742.458333333336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s="3" t="str">
        <f t="shared" si="1"/>
        <v>October</v>
      </c>
    </row>
    <row r="25014">
      <c r="A25014" s="1">
        <v>1.1612399E7</v>
      </c>
      <c r="B25014" s="2">
        <v>43742.5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s="3" t="str">
        <f t="shared" si="1"/>
        <v>October</v>
      </c>
    </row>
    <row r="25015">
      <c r="A25015" s="1">
        <v>1.1800887E7</v>
      </c>
      <c r="B25015" s="2">
        <v>43742.5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s="3" t="str">
        <f t="shared" si="1"/>
        <v>October</v>
      </c>
    </row>
    <row r="25016">
      <c r="A25016" s="1">
        <v>1.1871133E7</v>
      </c>
      <c r="B25016" s="2">
        <v>43742.5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s="3" t="str">
        <f t="shared" si="1"/>
        <v>October</v>
      </c>
    </row>
    <row r="25017">
      <c r="A25017" s="1">
        <v>1.1875995E7</v>
      </c>
      <c r="B25017" s="2">
        <v>43742.5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s="3" t="str">
        <f t="shared" si="1"/>
        <v>October</v>
      </c>
    </row>
    <row r="25018">
      <c r="A25018" s="1">
        <v>1.156683E7</v>
      </c>
      <c r="B25018" s="2">
        <v>43742.524305555555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s="3" t="str">
        <f t="shared" si="1"/>
        <v>October</v>
      </c>
    </row>
    <row r="25019">
      <c r="A25019" s="1">
        <v>1.1582097E7</v>
      </c>
      <c r="B25019" s="2">
        <v>43742.52777777778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s="3" t="str">
        <f t="shared" si="1"/>
        <v>October</v>
      </c>
    </row>
    <row r="25020">
      <c r="A25020" s="1">
        <v>1.1609356E7</v>
      </c>
      <c r="B25020" s="2">
        <v>43742.53472222222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s="3" t="str">
        <f t="shared" si="1"/>
        <v>October</v>
      </c>
    </row>
    <row r="25021">
      <c r="A25021" s="1">
        <v>1.1754977E7</v>
      </c>
      <c r="B25021" s="2">
        <v>43742.54722222222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s="3" t="str">
        <f t="shared" si="1"/>
        <v>October</v>
      </c>
    </row>
    <row r="25022">
      <c r="A25022" s="1">
        <v>1.185806E7</v>
      </c>
      <c r="B25022" s="2">
        <v>43742.583333333336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s="3" t="str">
        <f t="shared" si="1"/>
        <v>October</v>
      </c>
    </row>
    <row r="25023">
      <c r="A25023" s="1">
        <v>1.1570379E7</v>
      </c>
      <c r="B25023" s="2">
        <v>43742.584027777775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s="3" t="str">
        <f t="shared" si="1"/>
        <v>October</v>
      </c>
    </row>
    <row r="25024">
      <c r="A25024" s="1">
        <v>1.1725777E7</v>
      </c>
      <c r="B25024" s="2">
        <v>43742.59722222222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s="3" t="str">
        <f t="shared" si="1"/>
        <v>October</v>
      </c>
    </row>
    <row r="25025">
      <c r="A25025" s="1">
        <v>1.1854083E7</v>
      </c>
      <c r="B25025" s="2">
        <v>43742.600694444445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s="3" t="str">
        <f t="shared" si="1"/>
        <v>October</v>
      </c>
    </row>
    <row r="25026">
      <c r="A25026" s="1">
        <v>1.1587374E7</v>
      </c>
      <c r="B25026" s="2">
        <v>43742.61388888889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s="3" t="str">
        <f t="shared" si="1"/>
        <v>October</v>
      </c>
    </row>
    <row r="25027">
      <c r="A25027" s="1">
        <v>1.1880261E7</v>
      </c>
      <c r="B25027" s="2">
        <v>43742.62152777778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s="3" t="str">
        <f t="shared" si="1"/>
        <v>October</v>
      </c>
    </row>
    <row r="25028">
      <c r="A25028" s="1">
        <v>1.1669919E7</v>
      </c>
      <c r="B25028" s="2">
        <v>43742.625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s="3" t="str">
        <f t="shared" si="1"/>
        <v>October</v>
      </c>
    </row>
    <row r="25029">
      <c r="A25029" s="1">
        <v>1.1786105E7</v>
      </c>
      <c r="B25029" s="2">
        <v>43742.625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s="3" t="str">
        <f t="shared" si="1"/>
        <v>October</v>
      </c>
    </row>
    <row r="25030">
      <c r="A25030" s="1">
        <v>1.1792623E7</v>
      </c>
      <c r="B25030" s="2">
        <v>43742.63333333333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s="3" t="str">
        <f t="shared" si="1"/>
        <v>October</v>
      </c>
    </row>
    <row r="25031">
      <c r="A25031" s="1">
        <v>1.1627522E7</v>
      </c>
      <c r="B25031" s="2">
        <v>43742.645833333336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s="3" t="str">
        <f t="shared" si="1"/>
        <v>October</v>
      </c>
    </row>
    <row r="25032">
      <c r="A25032" s="1">
        <v>1.1726317E7</v>
      </c>
      <c r="B25032" s="2">
        <v>43742.645833333336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s="3" t="str">
        <f t="shared" si="1"/>
        <v>October</v>
      </c>
    </row>
    <row r="25033">
      <c r="A25033" s="1">
        <v>1.1854612E7</v>
      </c>
      <c r="B25033" s="2">
        <v>43742.65277777778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s="3" t="str">
        <f t="shared" si="1"/>
        <v>October</v>
      </c>
    </row>
    <row r="25034">
      <c r="A25034" s="1">
        <v>1.1764195E7</v>
      </c>
      <c r="B25034" s="2">
        <v>43742.65625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s="3" t="str">
        <f t="shared" si="1"/>
        <v>October</v>
      </c>
    </row>
    <row r="25035">
      <c r="A25035" s="1">
        <v>1.1930696E7</v>
      </c>
      <c r="B25035" s="2">
        <v>43742.67361111111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s="3" t="str">
        <f t="shared" si="1"/>
        <v>October</v>
      </c>
    </row>
    <row r="25036">
      <c r="A25036" s="1">
        <v>1.1620979E7</v>
      </c>
      <c r="B25036" s="2">
        <v>43742.677083333336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s="3" t="str">
        <f t="shared" si="1"/>
        <v>October</v>
      </c>
    </row>
    <row r="25037">
      <c r="A25037" s="1">
        <v>1.2149343E7</v>
      </c>
      <c r="B25037" s="2">
        <v>43742.6875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s="3" t="str">
        <f t="shared" si="1"/>
        <v>October</v>
      </c>
    </row>
    <row r="25038">
      <c r="A25038" s="1">
        <v>1.1928685E7</v>
      </c>
      <c r="B25038" s="2">
        <v>43742.697916666664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s="3" t="str">
        <f t="shared" si="1"/>
        <v>October</v>
      </c>
    </row>
    <row r="25039">
      <c r="A25039" s="1">
        <v>1.1661506E7</v>
      </c>
      <c r="B25039" s="2">
        <v>43742.70138888889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s="3" t="str">
        <f t="shared" si="1"/>
        <v>October</v>
      </c>
    </row>
    <row r="25040">
      <c r="A25040" s="1">
        <v>1.1614304E7</v>
      </c>
      <c r="B25040" s="2">
        <v>43742.708333333336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s="3" t="str">
        <f t="shared" si="1"/>
        <v>October</v>
      </c>
    </row>
    <row r="25041">
      <c r="A25041" s="1">
        <v>1.192747E7</v>
      </c>
      <c r="B25041" s="2">
        <v>43742.72152777778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s="3" t="str">
        <f t="shared" si="1"/>
        <v>October</v>
      </c>
    </row>
    <row r="25042">
      <c r="A25042" s="1">
        <v>1.1920866E7</v>
      </c>
      <c r="B25042" s="2">
        <v>43742.729166666664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s="3" t="str">
        <f t="shared" si="1"/>
        <v>October</v>
      </c>
    </row>
    <row r="25043">
      <c r="A25043" s="1">
        <v>1.1707457E7</v>
      </c>
      <c r="B25043" s="2">
        <v>43742.739583333336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s="3" t="str">
        <f t="shared" si="1"/>
        <v>October</v>
      </c>
    </row>
    <row r="25044">
      <c r="A25044" s="1">
        <v>1.1762634E7</v>
      </c>
      <c r="B25044" s="2">
        <v>43742.739583333336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s="3" t="str">
        <f t="shared" si="1"/>
        <v>October</v>
      </c>
    </row>
    <row r="25045">
      <c r="A25045" s="1">
        <v>1.1764618E7</v>
      </c>
      <c r="B25045" s="2">
        <v>43742.739583333336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s="3" t="str">
        <f t="shared" si="1"/>
        <v>October</v>
      </c>
    </row>
    <row r="25046">
      <c r="A25046" s="1">
        <v>1.1713188E7</v>
      </c>
      <c r="B25046" s="2">
        <v>43742.75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s="3" t="str">
        <f t="shared" si="1"/>
        <v>October</v>
      </c>
    </row>
    <row r="25047">
      <c r="A25047" s="1">
        <v>1.1742426E7</v>
      </c>
      <c r="B25047" s="2">
        <v>43742.760416666664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s="3" t="str">
        <f t="shared" si="1"/>
        <v>October</v>
      </c>
    </row>
    <row r="25048">
      <c r="A25048" s="1">
        <v>1.1577332E7</v>
      </c>
      <c r="B25048" s="2">
        <v>43742.77638888889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s="3" t="str">
        <f t="shared" si="1"/>
        <v>October</v>
      </c>
    </row>
    <row r="25049">
      <c r="A25049" s="1">
        <v>1.1633703E7</v>
      </c>
      <c r="B25049" s="2">
        <v>43742.791666666664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s="3" t="str">
        <f t="shared" si="1"/>
        <v>October</v>
      </c>
    </row>
    <row r="25050">
      <c r="A25050" s="1">
        <v>1.1740873E7</v>
      </c>
      <c r="B25050" s="2">
        <v>43742.82777777778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s="3" t="str">
        <f t="shared" si="1"/>
        <v>October</v>
      </c>
    </row>
    <row r="25051">
      <c r="A25051" s="1">
        <v>1.1709008E7</v>
      </c>
      <c r="B25051" s="2">
        <v>43742.83125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s="3" t="str">
        <f t="shared" si="1"/>
        <v>October</v>
      </c>
    </row>
    <row r="25052">
      <c r="A25052" s="1">
        <v>1.172995E7</v>
      </c>
      <c r="B25052" s="2">
        <v>43742.833333333336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s="3" t="str">
        <f t="shared" si="1"/>
        <v>October</v>
      </c>
    </row>
    <row r="25053">
      <c r="A25053" s="1">
        <v>1.1767243E7</v>
      </c>
      <c r="B25053" s="2">
        <v>43742.833333333336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s="3" t="str">
        <f t="shared" si="1"/>
        <v>October</v>
      </c>
    </row>
    <row r="25054">
      <c r="A25054" s="1">
        <v>1.1929467E7</v>
      </c>
      <c r="B25054" s="2">
        <v>43742.84375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s="3" t="str">
        <f t="shared" si="1"/>
        <v>October</v>
      </c>
    </row>
    <row r="25055">
      <c r="A25055" s="1">
        <v>1.1730129E7</v>
      </c>
      <c r="B25055" s="2">
        <v>43742.868055555555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s="3" t="str">
        <f t="shared" si="1"/>
        <v>October</v>
      </c>
    </row>
    <row r="25056">
      <c r="A25056" s="1">
        <v>1.1927275E7</v>
      </c>
      <c r="B25056" s="2">
        <v>43742.875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s="3" t="str">
        <f t="shared" si="1"/>
        <v>October</v>
      </c>
    </row>
    <row r="25057">
      <c r="A25057" s="1">
        <v>1.1692146E7</v>
      </c>
      <c r="B25057" s="2">
        <v>43742.89236111111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s="3" t="str">
        <f t="shared" si="1"/>
        <v>October</v>
      </c>
    </row>
    <row r="25058">
      <c r="A25058" s="1">
        <v>1.1558741E7</v>
      </c>
      <c r="B25058" s="2">
        <v>43742.913194444445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s="3" t="str">
        <f t="shared" si="1"/>
        <v>October</v>
      </c>
    </row>
    <row r="25059">
      <c r="A25059" s="1">
        <v>1.1647247E7</v>
      </c>
      <c r="B25059" s="2">
        <v>43742.916666666664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s="3" t="str">
        <f t="shared" si="1"/>
        <v>October</v>
      </c>
    </row>
    <row r="25060">
      <c r="A25060" s="1">
        <v>1.1830948E7</v>
      </c>
      <c r="B25060" s="2">
        <v>43742.92013888889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s="3" t="str">
        <f t="shared" si="1"/>
        <v>October</v>
      </c>
    </row>
    <row r="25061">
      <c r="A25061" s="1">
        <v>1.1871652E7</v>
      </c>
      <c r="B25061" s="2">
        <v>43742.92291666667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s="3" t="str">
        <f t="shared" si="1"/>
        <v>October</v>
      </c>
    </row>
    <row r="25062">
      <c r="A25062" s="1">
        <v>1.1864074E7</v>
      </c>
      <c r="B25062" s="2">
        <v>43742.930555555555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s="3" t="str">
        <f t="shared" si="1"/>
        <v>October</v>
      </c>
    </row>
    <row r="25063">
      <c r="A25063" s="1">
        <v>1.1785594E7</v>
      </c>
      <c r="B25063" s="2">
        <v>43742.93125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s="3" t="str">
        <f t="shared" si="1"/>
        <v>October</v>
      </c>
    </row>
    <row r="25064">
      <c r="A25064" s="1">
        <v>1.1809931E7</v>
      </c>
      <c r="B25064" s="2">
        <v>43742.933333333334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s="3" t="str">
        <f t="shared" si="1"/>
        <v>October</v>
      </c>
    </row>
    <row r="25065">
      <c r="A25065" s="1">
        <v>1.1852787E7</v>
      </c>
      <c r="B25065" s="2">
        <v>43742.94305555556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s="3" t="str">
        <f t="shared" si="1"/>
        <v>October</v>
      </c>
    </row>
    <row r="25066">
      <c r="A25066" s="1">
        <v>1.1855163E7</v>
      </c>
      <c r="B25066" s="2">
        <v>43742.955555555556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s="3" t="str">
        <f t="shared" si="1"/>
        <v>October</v>
      </c>
    </row>
    <row r="25067">
      <c r="A25067" s="1">
        <v>1.1922707E7</v>
      </c>
      <c r="B25067" s="2">
        <v>43742.96875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s="3" t="str">
        <f t="shared" si="1"/>
        <v>October</v>
      </c>
    </row>
    <row r="25068">
      <c r="A25068" s="1">
        <v>1.1583452E7</v>
      </c>
      <c r="B25068" s="2">
        <v>43742.979166666664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s="3" t="str">
        <f t="shared" si="1"/>
        <v>October</v>
      </c>
    </row>
    <row r="25069">
      <c r="A25069" s="1">
        <v>1.1899212E7</v>
      </c>
      <c r="B25069" s="2">
        <v>43742.979166666664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s="3" t="str">
        <f t="shared" si="1"/>
        <v>October</v>
      </c>
    </row>
    <row r="25070">
      <c r="A25070" s="1">
        <v>1.1679084E7</v>
      </c>
      <c r="B25070" s="2">
        <v>43742.98541666667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s="3" t="str">
        <f t="shared" si="1"/>
        <v>October</v>
      </c>
    </row>
    <row r="25071">
      <c r="A25071" s="1">
        <v>1.1661717E7</v>
      </c>
      <c r="B25071" s="2">
        <v>43742.998611111114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s="3" t="str">
        <f t="shared" si="1"/>
        <v>October</v>
      </c>
    </row>
    <row r="25072">
      <c r="A25072" s="1">
        <v>1.1867035E7</v>
      </c>
      <c r="B25072" s="2">
        <v>43743.00069444445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s="3" t="str">
        <f t="shared" si="1"/>
        <v>October</v>
      </c>
    </row>
    <row r="25073">
      <c r="A25073" s="1">
        <v>1.1873552E7</v>
      </c>
      <c r="B25073" s="2">
        <v>43743.00069444445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s="3" t="str">
        <f t="shared" si="1"/>
        <v>October</v>
      </c>
    </row>
    <row r="25074">
      <c r="A25074" s="1">
        <v>1.1807418E7</v>
      </c>
      <c r="B25074" s="2">
        <v>43743.00763888889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s="3" t="str">
        <f t="shared" si="1"/>
        <v>October</v>
      </c>
    </row>
    <row r="25075">
      <c r="A25075" s="1">
        <v>1.173504E7</v>
      </c>
      <c r="B25075" s="2">
        <v>43743.020833333336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s="3" t="str">
        <f t="shared" si="1"/>
        <v>October</v>
      </c>
    </row>
    <row r="25076">
      <c r="A25076" s="1">
        <v>1.1774573E7</v>
      </c>
      <c r="B25076" s="2">
        <v>43743.038194444445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s="3" t="str">
        <f t="shared" si="1"/>
        <v>October</v>
      </c>
    </row>
    <row r="25077">
      <c r="A25077" s="1">
        <v>1.1618198E7</v>
      </c>
      <c r="B25077" s="2">
        <v>43743.041666666664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s="3" t="str">
        <f t="shared" si="1"/>
        <v>October</v>
      </c>
    </row>
    <row r="25078">
      <c r="A25078" s="1">
        <v>1.173167E7</v>
      </c>
      <c r="B25078" s="2">
        <v>43743.04513888889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s="3" t="str">
        <f t="shared" si="1"/>
        <v>October</v>
      </c>
    </row>
    <row r="25079">
      <c r="A25079" s="1">
        <v>1.1810735E7</v>
      </c>
      <c r="B25079" s="2">
        <v>43743.04861111111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s="3" t="str">
        <f t="shared" si="1"/>
        <v>October</v>
      </c>
    </row>
    <row r="25080">
      <c r="A25080" s="1">
        <v>1.1626278E7</v>
      </c>
      <c r="B25080" s="2">
        <v>43743.07847222222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s="3" t="str">
        <f t="shared" si="1"/>
        <v>October</v>
      </c>
    </row>
    <row r="25081">
      <c r="A25081" s="1">
        <v>1.1675432E7</v>
      </c>
      <c r="B25081" s="2">
        <v>43743.083333333336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s="3" t="str">
        <f t="shared" si="1"/>
        <v>October</v>
      </c>
    </row>
    <row r="25082">
      <c r="A25082" s="1">
        <v>1.1777717E7</v>
      </c>
      <c r="B25082" s="2">
        <v>43743.083333333336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s="3" t="str">
        <f t="shared" si="1"/>
        <v>October</v>
      </c>
    </row>
    <row r="25083">
      <c r="A25083" s="1">
        <v>1.1977461E7</v>
      </c>
      <c r="B25083" s="2">
        <v>43743.083333333336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s="3" t="str">
        <f t="shared" si="1"/>
        <v>October</v>
      </c>
    </row>
    <row r="25084">
      <c r="A25084" s="1">
        <v>1.1693737E7</v>
      </c>
      <c r="B25084" s="2">
        <v>43743.114583333336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s="3" t="str">
        <f t="shared" si="1"/>
        <v>October</v>
      </c>
    </row>
    <row r="25085">
      <c r="A25085" s="1">
        <v>1.1689605E7</v>
      </c>
      <c r="B25085" s="2">
        <v>43743.125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s="3" t="str">
        <f t="shared" si="1"/>
        <v>October</v>
      </c>
    </row>
    <row r="25086">
      <c r="A25086" s="1">
        <v>1.1617045E7</v>
      </c>
      <c r="B25086" s="2">
        <v>43743.180555555555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s="3" t="str">
        <f t="shared" si="1"/>
        <v>October</v>
      </c>
    </row>
    <row r="25087">
      <c r="A25087" s="1">
        <v>1.1803298E7</v>
      </c>
      <c r="B25087" s="2">
        <v>43743.1875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s="3" t="str">
        <f t="shared" si="1"/>
        <v>October</v>
      </c>
    </row>
    <row r="25088">
      <c r="A25088" s="1">
        <v>1.1686382E7</v>
      </c>
      <c r="B25088" s="2">
        <v>43743.24166666667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s="3" t="str">
        <f t="shared" si="1"/>
        <v>October</v>
      </c>
    </row>
    <row r="25089">
      <c r="A25089" s="1">
        <v>1.1897633E7</v>
      </c>
      <c r="B25089" s="2">
        <v>43743.243055555555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s="3" t="str">
        <f t="shared" si="1"/>
        <v>October</v>
      </c>
    </row>
    <row r="25090">
      <c r="A25090" s="1">
        <v>1.1699609E7</v>
      </c>
      <c r="B25090" s="2">
        <v>43743.25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s="3" t="str">
        <f t="shared" si="1"/>
        <v>October</v>
      </c>
    </row>
    <row r="25091">
      <c r="A25091" s="1">
        <v>1.1625249E7</v>
      </c>
      <c r="B25091" s="2">
        <v>43743.291666666664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s="3" t="str">
        <f t="shared" si="1"/>
        <v>October</v>
      </c>
    </row>
    <row r="25092">
      <c r="A25092" s="1">
        <v>1.1655419E7</v>
      </c>
      <c r="B25092" s="2">
        <v>43743.291666666664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s="3" t="str">
        <f t="shared" si="1"/>
        <v>October</v>
      </c>
    </row>
    <row r="25093">
      <c r="A25093" s="1">
        <v>1.1712545E7</v>
      </c>
      <c r="B25093" s="2">
        <v>43743.3125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s="3" t="str">
        <f t="shared" si="1"/>
        <v>October</v>
      </c>
    </row>
    <row r="25094">
      <c r="A25094" s="1">
        <v>1.1707276E7</v>
      </c>
      <c r="B25094" s="2">
        <v>43743.34722222222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s="3" t="str">
        <f t="shared" si="1"/>
        <v>October</v>
      </c>
    </row>
    <row r="25095">
      <c r="A25095" s="1">
        <v>1.1716478E7</v>
      </c>
      <c r="B25095" s="2">
        <v>43743.354166666664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s="3" t="str">
        <f t="shared" si="1"/>
        <v>October</v>
      </c>
    </row>
    <row r="25096">
      <c r="A25096" s="1">
        <v>1.1920429E7</v>
      </c>
      <c r="B25096" s="2">
        <v>43743.375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s="3" t="str">
        <f t="shared" si="1"/>
        <v>October</v>
      </c>
    </row>
    <row r="25097">
      <c r="A25097" s="1">
        <v>1.1669034E7</v>
      </c>
      <c r="B25097" s="2">
        <v>43743.38402777778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s="3" t="str">
        <f t="shared" si="1"/>
        <v>October</v>
      </c>
    </row>
    <row r="25098">
      <c r="A25098" s="1">
        <v>1.1736265E7</v>
      </c>
      <c r="B25098" s="2">
        <v>43743.38402777778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s="3" t="str">
        <f t="shared" si="1"/>
        <v>October</v>
      </c>
    </row>
    <row r="25099">
      <c r="A25099" s="1">
        <v>1.1751834E7</v>
      </c>
      <c r="B25099" s="2">
        <v>43743.39027777778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s="3" t="str">
        <f t="shared" si="1"/>
        <v>October</v>
      </c>
    </row>
    <row r="25100">
      <c r="A25100" s="1">
        <v>1.1733889E7</v>
      </c>
      <c r="B25100" s="2">
        <v>43743.39236111111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s="3" t="str">
        <f t="shared" si="1"/>
        <v>October</v>
      </c>
    </row>
    <row r="25101">
      <c r="A25101" s="1">
        <v>1.1923942E7</v>
      </c>
      <c r="B25101" s="2">
        <v>43743.393055555556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s="3" t="str">
        <f t="shared" si="1"/>
        <v>October</v>
      </c>
    </row>
    <row r="25102">
      <c r="A25102" s="1">
        <v>1.1677949E7</v>
      </c>
      <c r="B25102" s="2">
        <v>43743.395833333336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s="3" t="str">
        <f t="shared" si="1"/>
        <v>October</v>
      </c>
    </row>
    <row r="25103">
      <c r="A25103" s="1">
        <v>1.177517E7</v>
      </c>
      <c r="B25103" s="2">
        <v>43743.395833333336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s="3" t="str">
        <f t="shared" si="1"/>
        <v>October</v>
      </c>
    </row>
    <row r="25104">
      <c r="A25104" s="1">
        <v>1.1870542E7</v>
      </c>
      <c r="B25104" s="2">
        <v>43743.40347222222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s="3" t="str">
        <f t="shared" si="1"/>
        <v>October</v>
      </c>
    </row>
    <row r="25105">
      <c r="A25105" s="1">
        <v>1.1597815E7</v>
      </c>
      <c r="B25105" s="2">
        <v>43743.416666666664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s="3" t="str">
        <f t="shared" si="1"/>
        <v>October</v>
      </c>
    </row>
    <row r="25106">
      <c r="A25106" s="1">
        <v>1.1871919E7</v>
      </c>
      <c r="B25106" s="2">
        <v>43743.416666666664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s="3" t="str">
        <f t="shared" si="1"/>
        <v>October</v>
      </c>
    </row>
    <row r="25107">
      <c r="A25107" s="1">
        <v>1.1666677E7</v>
      </c>
      <c r="B25107" s="2">
        <v>43743.4375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s="3" t="str">
        <f t="shared" si="1"/>
        <v>October</v>
      </c>
    </row>
    <row r="25108">
      <c r="A25108" s="1">
        <v>1.1914447E7</v>
      </c>
      <c r="B25108" s="2">
        <v>43743.45138888889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s="3" t="str">
        <f t="shared" si="1"/>
        <v>October</v>
      </c>
    </row>
    <row r="25109">
      <c r="A25109" s="1">
        <v>1.1697604E7</v>
      </c>
      <c r="B25109" s="2">
        <v>43743.458333333336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s="3" t="str">
        <f t="shared" si="1"/>
        <v>October</v>
      </c>
    </row>
    <row r="25110">
      <c r="A25110" s="1">
        <v>1.1854167E7</v>
      </c>
      <c r="B25110" s="2">
        <v>43743.458333333336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s="3" t="str">
        <f t="shared" si="1"/>
        <v>October</v>
      </c>
    </row>
    <row r="25111">
      <c r="A25111" s="1">
        <v>1.1722092E7</v>
      </c>
      <c r="B25111" s="2">
        <v>43743.46875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s="3" t="str">
        <f t="shared" si="1"/>
        <v>October</v>
      </c>
    </row>
    <row r="25112">
      <c r="A25112" s="1">
        <v>1.1659717E7</v>
      </c>
      <c r="B25112" s="2">
        <v>43743.489583333336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s="3" t="str">
        <f t="shared" si="1"/>
        <v>October</v>
      </c>
    </row>
    <row r="25113">
      <c r="A25113" s="1">
        <v>1.1808739E7</v>
      </c>
      <c r="B25113" s="2">
        <v>43743.5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s="3" t="str">
        <f t="shared" si="1"/>
        <v>October</v>
      </c>
    </row>
    <row r="25114">
      <c r="A25114" s="1">
        <v>1.1916711E7</v>
      </c>
      <c r="B25114" s="2">
        <v>43743.5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s="3" t="str">
        <f t="shared" si="1"/>
        <v>October</v>
      </c>
    </row>
    <row r="25115">
      <c r="A25115" s="1">
        <v>1.1835402E7</v>
      </c>
      <c r="B25115" s="2">
        <v>43743.504166666666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s="3" t="str">
        <f t="shared" si="1"/>
        <v>October</v>
      </c>
    </row>
    <row r="25116">
      <c r="A25116" s="1">
        <v>1.1612775E7</v>
      </c>
      <c r="B25116" s="2">
        <v>43743.53472222222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s="3" t="str">
        <f t="shared" si="1"/>
        <v>October</v>
      </c>
    </row>
    <row r="25117">
      <c r="A25117" s="1">
        <v>1.186338E7</v>
      </c>
      <c r="B25117" s="2">
        <v>43743.54513888889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s="3" t="str">
        <f t="shared" si="1"/>
        <v>October</v>
      </c>
    </row>
    <row r="25118">
      <c r="A25118" s="1">
        <v>1.181489E7</v>
      </c>
      <c r="B25118" s="2">
        <v>43743.54722222222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s="3" t="str">
        <f t="shared" si="1"/>
        <v>October</v>
      </c>
    </row>
    <row r="25119">
      <c r="A25119" s="1">
        <v>1.1674905E7</v>
      </c>
      <c r="B25119" s="2">
        <v>43743.552777777775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s="3" t="str">
        <f t="shared" si="1"/>
        <v>October</v>
      </c>
    </row>
    <row r="25120">
      <c r="A25120" s="1">
        <v>1.1860123E7</v>
      </c>
      <c r="B25120" s="2">
        <v>43743.55347222222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s="3" t="str">
        <f t="shared" si="1"/>
        <v>October</v>
      </c>
    </row>
    <row r="25121">
      <c r="A25121" s="1">
        <v>1.1870316E7</v>
      </c>
      <c r="B25121" s="2">
        <v>43743.563888888886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s="3" t="str">
        <f t="shared" si="1"/>
        <v>October</v>
      </c>
    </row>
    <row r="25122">
      <c r="A25122" s="1">
        <v>1.1915109E7</v>
      </c>
      <c r="B25122" s="2">
        <v>43743.583333333336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s="3" t="str">
        <f t="shared" si="1"/>
        <v>October</v>
      </c>
    </row>
    <row r="25123">
      <c r="A25123" s="1">
        <v>1.1905711E7</v>
      </c>
      <c r="B25123" s="2">
        <v>43743.59375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s="3" t="str">
        <f t="shared" si="1"/>
        <v>October</v>
      </c>
    </row>
    <row r="25124">
      <c r="A25124" s="1">
        <v>1.1865865E7</v>
      </c>
      <c r="B25124" s="2">
        <v>43743.604166666664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s="3" t="str">
        <f t="shared" si="1"/>
        <v>October</v>
      </c>
    </row>
    <row r="25125">
      <c r="A25125" s="1">
        <v>1.1693983E7</v>
      </c>
      <c r="B25125" s="2">
        <v>43743.625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s="3" t="str">
        <f t="shared" si="1"/>
        <v>October</v>
      </c>
    </row>
    <row r="25126">
      <c r="A25126" s="1">
        <v>1.1757566E7</v>
      </c>
      <c r="B25126" s="2">
        <v>43743.645833333336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s="3" t="str">
        <f t="shared" si="1"/>
        <v>October</v>
      </c>
    </row>
    <row r="25127">
      <c r="A25127" s="1">
        <v>1.1756822E7</v>
      </c>
      <c r="B25127" s="2">
        <v>43743.666666666664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s="3" t="str">
        <f t="shared" si="1"/>
        <v>October</v>
      </c>
    </row>
    <row r="25128">
      <c r="A25128" s="1">
        <v>1.1786161E7</v>
      </c>
      <c r="B25128" s="2">
        <v>43743.666666666664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s="3" t="str">
        <f t="shared" si="1"/>
        <v>October</v>
      </c>
    </row>
    <row r="25129">
      <c r="A25129" s="1">
        <v>1.1806082E7</v>
      </c>
      <c r="B25129" s="2">
        <v>43743.677083333336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s="3" t="str">
        <f t="shared" si="1"/>
        <v>October</v>
      </c>
    </row>
    <row r="25130">
      <c r="A25130" s="1">
        <v>1.1910498E7</v>
      </c>
      <c r="B25130" s="2">
        <v>43743.67916666667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s="3" t="str">
        <f t="shared" si="1"/>
        <v>October</v>
      </c>
    </row>
    <row r="25131">
      <c r="A25131" s="1">
        <v>1.1700158E7</v>
      </c>
      <c r="B25131" s="2">
        <v>43743.68263888889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s="3" t="str">
        <f t="shared" si="1"/>
        <v>October</v>
      </c>
    </row>
    <row r="25132">
      <c r="A25132" s="1">
        <v>1.1707518E7</v>
      </c>
      <c r="B25132" s="2">
        <v>43743.68680555555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s="3" t="str">
        <f t="shared" si="1"/>
        <v>October</v>
      </c>
    </row>
    <row r="25133">
      <c r="A25133" s="1">
        <v>1.1667692E7</v>
      </c>
      <c r="B25133" s="2">
        <v>43743.6875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s="3" t="str">
        <f t="shared" si="1"/>
        <v>October</v>
      </c>
    </row>
    <row r="25134">
      <c r="A25134" s="1">
        <v>1.1667269E7</v>
      </c>
      <c r="B25134" s="2">
        <v>43743.70138888889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s="3" t="str">
        <f t="shared" si="1"/>
        <v>October</v>
      </c>
    </row>
    <row r="25135">
      <c r="A25135" s="1">
        <v>1.1838106E7</v>
      </c>
      <c r="B25135" s="2">
        <v>43743.70208333333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s="3" t="str">
        <f t="shared" si="1"/>
        <v>October</v>
      </c>
    </row>
    <row r="25136">
      <c r="A25136" s="1">
        <v>1.1702438E7</v>
      </c>
      <c r="B25136" s="2">
        <v>43743.708333333336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s="3" t="str">
        <f t="shared" si="1"/>
        <v>October</v>
      </c>
    </row>
    <row r="25137">
      <c r="A25137" s="1">
        <v>1.1887963E7</v>
      </c>
      <c r="B25137" s="2">
        <v>43743.708333333336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s="3" t="str">
        <f t="shared" si="1"/>
        <v>October</v>
      </c>
    </row>
    <row r="25138">
      <c r="A25138" s="1">
        <v>1.1616839E7</v>
      </c>
      <c r="B25138" s="2">
        <v>43743.711805555555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s="3" t="str">
        <f t="shared" si="1"/>
        <v>October</v>
      </c>
    </row>
    <row r="25139">
      <c r="A25139" s="1">
        <v>1.1832437E7</v>
      </c>
      <c r="B25139" s="2">
        <v>43743.71805555555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s="3" t="str">
        <f t="shared" si="1"/>
        <v>October</v>
      </c>
    </row>
    <row r="25140">
      <c r="A25140" s="1">
        <v>1.178713E7</v>
      </c>
      <c r="B25140" s="2">
        <v>43743.725694444445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s="3" t="str">
        <f t="shared" si="1"/>
        <v>October</v>
      </c>
    </row>
    <row r="25141">
      <c r="A25141" s="1">
        <v>1.1611533E7</v>
      </c>
      <c r="B25141" s="2">
        <v>43743.729166666664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s="3" t="str">
        <f t="shared" si="1"/>
        <v>October</v>
      </c>
    </row>
    <row r="25142">
      <c r="A25142" s="1">
        <v>1.1563837E7</v>
      </c>
      <c r="B25142" s="2">
        <v>43743.770833333336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s="3" t="str">
        <f t="shared" si="1"/>
        <v>October</v>
      </c>
    </row>
    <row r="25143">
      <c r="A25143" s="1">
        <v>1.1636312E7</v>
      </c>
      <c r="B25143" s="2">
        <v>43743.78194444445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s="3" t="str">
        <f t="shared" si="1"/>
        <v>October</v>
      </c>
    </row>
    <row r="25144">
      <c r="A25144" s="1">
        <v>1.1694493E7</v>
      </c>
      <c r="B25144" s="2">
        <v>43743.802083333336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s="3" t="str">
        <f t="shared" si="1"/>
        <v>October</v>
      </c>
    </row>
    <row r="25145">
      <c r="A25145" s="1">
        <v>1.1820081E7</v>
      </c>
      <c r="B25145" s="2">
        <v>43743.805555555555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s="3" t="str">
        <f t="shared" si="1"/>
        <v>October</v>
      </c>
    </row>
    <row r="25146">
      <c r="A25146" s="1">
        <v>1.1833866E7</v>
      </c>
      <c r="B25146" s="2">
        <v>43743.816666666666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s="3" t="str">
        <f t="shared" si="1"/>
        <v>October</v>
      </c>
    </row>
    <row r="25147">
      <c r="A25147" s="1">
        <v>1.1842877E7</v>
      </c>
      <c r="B25147" s="2">
        <v>43743.833333333336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s="3" t="str">
        <f t="shared" si="1"/>
        <v>October</v>
      </c>
    </row>
    <row r="25148">
      <c r="A25148" s="1">
        <v>1.1569076E7</v>
      </c>
      <c r="B25148" s="2">
        <v>43743.85763888889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s="3" t="str">
        <f t="shared" si="1"/>
        <v>October</v>
      </c>
    </row>
    <row r="25149">
      <c r="A25149" s="1">
        <v>1.1937224E7</v>
      </c>
      <c r="B25149" s="2">
        <v>43743.910416666666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s="3" t="str">
        <f t="shared" si="1"/>
        <v>October</v>
      </c>
    </row>
    <row r="25150">
      <c r="A25150" s="1">
        <v>1.1746194E7</v>
      </c>
      <c r="B25150" s="2">
        <v>43743.91527777778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s="3" t="str">
        <f t="shared" si="1"/>
        <v>October</v>
      </c>
    </row>
    <row r="25151">
      <c r="A25151" s="1">
        <v>1.1685795E7</v>
      </c>
      <c r="B25151" s="2">
        <v>43743.916666666664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s="3" t="str">
        <f t="shared" si="1"/>
        <v>October</v>
      </c>
    </row>
    <row r="25152">
      <c r="A25152" s="1">
        <v>1.168673E7</v>
      </c>
      <c r="B25152" s="2">
        <v>43743.916666666664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s="3" t="str">
        <f t="shared" si="1"/>
        <v>October</v>
      </c>
    </row>
    <row r="25153">
      <c r="A25153" s="1">
        <v>1.1577597E7</v>
      </c>
      <c r="B25153" s="2">
        <v>43743.9375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s="3" t="str">
        <f t="shared" si="1"/>
        <v>October</v>
      </c>
    </row>
    <row r="25154">
      <c r="A25154" s="1">
        <v>1.167688E7</v>
      </c>
      <c r="B25154" s="2">
        <v>43743.9375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s="3" t="str">
        <f t="shared" si="1"/>
        <v>October</v>
      </c>
    </row>
    <row r="25155">
      <c r="A25155" s="1">
        <v>1.1808961E7</v>
      </c>
      <c r="B25155" s="2">
        <v>43743.9375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s="3" t="str">
        <f t="shared" si="1"/>
        <v>October</v>
      </c>
    </row>
    <row r="25156">
      <c r="A25156" s="1">
        <v>1.1591278E7</v>
      </c>
      <c r="B25156" s="2">
        <v>43743.94652777778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s="3" t="str">
        <f t="shared" si="1"/>
        <v>October</v>
      </c>
    </row>
    <row r="25157">
      <c r="A25157" s="1">
        <v>1.1594079E7</v>
      </c>
      <c r="B25157" s="2">
        <v>43743.958333333336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s="3" t="str">
        <f t="shared" si="1"/>
        <v>October</v>
      </c>
    </row>
    <row r="25158">
      <c r="A25158" s="1">
        <v>1.1626799E7</v>
      </c>
      <c r="B25158" s="2">
        <v>43743.96597222222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s="3" t="str">
        <f t="shared" si="1"/>
        <v>October</v>
      </c>
    </row>
    <row r="25159">
      <c r="A25159" s="1">
        <v>1.1779348E7</v>
      </c>
      <c r="B25159" s="2">
        <v>43743.99652777778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s="3" t="str">
        <f t="shared" si="1"/>
        <v>October</v>
      </c>
    </row>
    <row r="25160">
      <c r="A25160" s="1">
        <v>1.1864651E7</v>
      </c>
      <c r="B25160" s="2">
        <v>43744.0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s="3" t="str">
        <f t="shared" si="1"/>
        <v>October</v>
      </c>
    </row>
    <row r="25161">
      <c r="A25161" s="1">
        <v>1.190488E7</v>
      </c>
      <c r="B25161" s="2">
        <v>43744.0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s="3" t="str">
        <f t="shared" si="1"/>
        <v>October</v>
      </c>
    </row>
    <row r="25162">
      <c r="A25162" s="1">
        <v>1.1753094E7</v>
      </c>
      <c r="B25162" s="2">
        <v>43744.013194444444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s="3" t="str">
        <f t="shared" si="1"/>
        <v>October</v>
      </c>
    </row>
    <row r="25163">
      <c r="A25163" s="1">
        <v>1.1806527E7</v>
      </c>
      <c r="B25163" s="2">
        <v>43744.03472222222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s="3" t="str">
        <f t="shared" si="1"/>
        <v>October</v>
      </c>
    </row>
    <row r="25164">
      <c r="A25164" s="1">
        <v>1.1596207E7</v>
      </c>
      <c r="B25164" s="2">
        <v>43744.041666666664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s="3" t="str">
        <f t="shared" si="1"/>
        <v>October</v>
      </c>
    </row>
    <row r="25165">
      <c r="A25165" s="1">
        <v>1.1865858E7</v>
      </c>
      <c r="B25165" s="2">
        <v>43744.07152777778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s="3" t="str">
        <f t="shared" si="1"/>
        <v>October</v>
      </c>
    </row>
    <row r="25166">
      <c r="A25166" s="1">
        <v>1.1603038E7</v>
      </c>
      <c r="B25166" s="2">
        <v>43744.07638888889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s="3" t="str">
        <f t="shared" si="1"/>
        <v>October</v>
      </c>
    </row>
    <row r="25167">
      <c r="A25167" s="1">
        <v>1.1636564E7</v>
      </c>
      <c r="B25167" s="2">
        <v>43744.083333333336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s="3" t="str">
        <f t="shared" si="1"/>
        <v>October</v>
      </c>
    </row>
    <row r="25168">
      <c r="A25168" s="1">
        <v>1.1903686E7</v>
      </c>
      <c r="B25168" s="2">
        <v>43744.083333333336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s="3" t="str">
        <f t="shared" si="1"/>
        <v>October</v>
      </c>
    </row>
    <row r="25169">
      <c r="A25169" s="1">
        <v>1.1783745E7</v>
      </c>
      <c r="B25169" s="2">
        <v>43744.104166666664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s="3" t="str">
        <f t="shared" si="1"/>
        <v>October</v>
      </c>
    </row>
    <row r="25170">
      <c r="A25170" s="1">
        <v>1.162881E7</v>
      </c>
      <c r="B25170" s="2">
        <v>43744.135416666664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s="3" t="str">
        <f t="shared" si="1"/>
        <v>October</v>
      </c>
    </row>
    <row r="25171">
      <c r="A25171" s="1">
        <v>1.1759211E7</v>
      </c>
      <c r="B25171" s="2">
        <v>43744.149305555555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s="3" t="str">
        <f t="shared" si="1"/>
        <v>October</v>
      </c>
    </row>
    <row r="25172">
      <c r="A25172" s="1">
        <v>1.162997E7</v>
      </c>
      <c r="B25172" s="2">
        <v>43744.166666666664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s="3" t="str">
        <f t="shared" si="1"/>
        <v>October</v>
      </c>
    </row>
    <row r="25173">
      <c r="A25173" s="1">
        <v>1.1563626E7</v>
      </c>
      <c r="B25173" s="2">
        <v>43744.1875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s="3" t="str">
        <f t="shared" si="1"/>
        <v>October</v>
      </c>
    </row>
    <row r="25174">
      <c r="A25174" s="1">
        <v>1.1630513E7</v>
      </c>
      <c r="B25174" s="2">
        <v>43744.25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s="3" t="str">
        <f t="shared" si="1"/>
        <v>October</v>
      </c>
    </row>
    <row r="25175">
      <c r="A25175" s="1">
        <v>1.1787707E7</v>
      </c>
      <c r="B25175" s="2">
        <v>43744.25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s="3" t="str">
        <f t="shared" si="1"/>
        <v>October</v>
      </c>
    </row>
    <row r="25176">
      <c r="A25176" s="1">
        <v>1.1834562E7</v>
      </c>
      <c r="B25176" s="2">
        <v>43744.26388888889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s="3" t="str">
        <f t="shared" si="1"/>
        <v>October</v>
      </c>
    </row>
    <row r="25177">
      <c r="A25177" s="1">
        <v>1.1740158E7</v>
      </c>
      <c r="B25177" s="2">
        <v>43744.3125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s="3" t="str">
        <f t="shared" si="1"/>
        <v>October</v>
      </c>
    </row>
    <row r="25178">
      <c r="A25178" s="1">
        <v>1.1660002E7</v>
      </c>
      <c r="B25178" s="2">
        <v>43744.333333333336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s="3" t="str">
        <f t="shared" si="1"/>
        <v>October</v>
      </c>
    </row>
    <row r="25179">
      <c r="A25179" s="1">
        <v>1.1746783E7</v>
      </c>
      <c r="B25179" s="2">
        <v>43744.34652777778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s="3" t="str">
        <f t="shared" si="1"/>
        <v>October</v>
      </c>
    </row>
    <row r="25180">
      <c r="A25180" s="1">
        <v>1.1571909E7</v>
      </c>
      <c r="B25180" s="2">
        <v>43744.354166666664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s="3" t="str">
        <f t="shared" si="1"/>
        <v>October</v>
      </c>
    </row>
    <row r="25181">
      <c r="A25181" s="1">
        <v>1.1606492E7</v>
      </c>
      <c r="B25181" s="2">
        <v>43744.354166666664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s="3" t="str">
        <f t="shared" si="1"/>
        <v>October</v>
      </c>
    </row>
    <row r="25182">
      <c r="A25182" s="1">
        <v>1.1555111E7</v>
      </c>
      <c r="B25182" s="2">
        <v>43744.375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s="3" t="str">
        <f t="shared" si="1"/>
        <v>October</v>
      </c>
    </row>
    <row r="25183">
      <c r="A25183" s="1">
        <v>1.1922837E7</v>
      </c>
      <c r="B25183" s="2">
        <v>43744.375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s="3" t="str">
        <f t="shared" si="1"/>
        <v>October</v>
      </c>
    </row>
    <row r="25184">
      <c r="A25184" s="1">
        <v>1.1814298E7</v>
      </c>
      <c r="B25184" s="2">
        <v>43744.395833333336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s="3" t="str">
        <f t="shared" si="1"/>
        <v>October</v>
      </c>
    </row>
    <row r="25185">
      <c r="A25185" s="1">
        <v>1.162342E7</v>
      </c>
      <c r="B25185" s="2">
        <v>43744.40277777778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s="3" t="str">
        <f t="shared" si="1"/>
        <v>October</v>
      </c>
    </row>
    <row r="25186">
      <c r="A25186" s="1">
        <v>1.1812308E7</v>
      </c>
      <c r="B25186" s="2">
        <v>43744.416666666664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s="3" t="str">
        <f t="shared" si="1"/>
        <v>October</v>
      </c>
    </row>
    <row r="25187">
      <c r="A25187" s="1">
        <v>1.1852544E7</v>
      </c>
      <c r="B25187" s="2">
        <v>43744.427083333336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s="3" t="str">
        <f t="shared" si="1"/>
        <v>October</v>
      </c>
    </row>
    <row r="25188">
      <c r="A25188" s="1">
        <v>1.1662182E7</v>
      </c>
      <c r="B25188" s="2">
        <v>43744.42847222222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s="3" t="str">
        <f t="shared" si="1"/>
        <v>October</v>
      </c>
    </row>
    <row r="25189">
      <c r="A25189" s="1">
        <v>1.1816447E7</v>
      </c>
      <c r="B25189" s="2">
        <v>43744.45138888889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s="3" t="str">
        <f t="shared" si="1"/>
        <v>October</v>
      </c>
    </row>
    <row r="25190">
      <c r="A25190" s="1">
        <v>1.1688351E7</v>
      </c>
      <c r="B25190" s="2">
        <v>43744.458333333336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s="3" t="str">
        <f t="shared" si="1"/>
        <v>October</v>
      </c>
    </row>
    <row r="25191">
      <c r="A25191" s="1">
        <v>1.1802881E7</v>
      </c>
      <c r="B25191" s="2">
        <v>43744.458333333336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s="3" t="str">
        <f t="shared" si="1"/>
        <v>October</v>
      </c>
    </row>
    <row r="25192">
      <c r="A25192" s="1">
        <v>1.2147071E7</v>
      </c>
      <c r="B25192" s="2">
        <v>43744.458333333336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s="3" t="str">
        <f t="shared" si="1"/>
        <v>October</v>
      </c>
    </row>
    <row r="25193">
      <c r="A25193" s="1">
        <v>1.1858679E7</v>
      </c>
      <c r="B25193" s="2">
        <v>43744.46527777778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s="3" t="str">
        <f t="shared" si="1"/>
        <v>October</v>
      </c>
    </row>
    <row r="25194">
      <c r="A25194" s="1">
        <v>1.1887955E7</v>
      </c>
      <c r="B25194" s="2">
        <v>43744.479166666664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s="3" t="str">
        <f t="shared" si="1"/>
        <v>October</v>
      </c>
    </row>
    <row r="25195">
      <c r="A25195" s="1">
        <v>1.1634101E7</v>
      </c>
      <c r="B25195" s="2">
        <v>43744.48472222222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s="3" t="str">
        <f t="shared" si="1"/>
        <v>October</v>
      </c>
    </row>
    <row r="25196">
      <c r="A25196" s="1">
        <v>1.1642809E7</v>
      </c>
      <c r="B25196" s="2">
        <v>43744.5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s="3" t="str">
        <f t="shared" si="1"/>
        <v>October</v>
      </c>
    </row>
    <row r="25197">
      <c r="A25197" s="1">
        <v>1.177948E7</v>
      </c>
      <c r="B25197" s="2">
        <v>43744.5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s="3" t="str">
        <f t="shared" si="1"/>
        <v>October</v>
      </c>
    </row>
    <row r="25198">
      <c r="A25198" s="1">
        <v>1.1917956E7</v>
      </c>
      <c r="B25198" s="2">
        <v>43744.5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s="3" t="str">
        <f t="shared" si="1"/>
        <v>October</v>
      </c>
    </row>
    <row r="25199">
      <c r="A25199" s="1">
        <v>1.1810775E7</v>
      </c>
      <c r="B25199" s="2">
        <v>43744.51388888889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s="3" t="str">
        <f t="shared" si="1"/>
        <v>October</v>
      </c>
    </row>
    <row r="25200">
      <c r="A25200" s="1">
        <v>1.1921852E7</v>
      </c>
      <c r="B25200" s="2">
        <v>43744.53472222222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s="3" t="str">
        <f t="shared" si="1"/>
        <v>October</v>
      </c>
    </row>
    <row r="25201">
      <c r="A25201" s="1">
        <v>1.1783445E7</v>
      </c>
      <c r="B25201" s="2">
        <v>43744.55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s="3" t="str">
        <f t="shared" si="1"/>
        <v>October</v>
      </c>
    </row>
    <row r="25202">
      <c r="A25202" s="1">
        <v>1.1756865E7</v>
      </c>
      <c r="B25202" s="2">
        <v>43744.55625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s="3" t="str">
        <f t="shared" si="1"/>
        <v>October</v>
      </c>
    </row>
    <row r="25203">
      <c r="A25203" s="1">
        <v>1.163763E7</v>
      </c>
      <c r="B25203" s="2">
        <v>43744.56319444445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s="3" t="str">
        <f t="shared" si="1"/>
        <v>October</v>
      </c>
    </row>
    <row r="25204">
      <c r="A25204" s="1">
        <v>1.1758165E7</v>
      </c>
      <c r="B25204" s="2">
        <v>43744.583333333336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s="3" t="str">
        <f t="shared" si="1"/>
        <v>October</v>
      </c>
    </row>
    <row r="25205">
      <c r="A25205" s="1">
        <v>1.1613045E7</v>
      </c>
      <c r="B25205" s="2">
        <v>43744.625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s="3" t="str">
        <f t="shared" si="1"/>
        <v>October</v>
      </c>
    </row>
    <row r="25206">
      <c r="A25206" s="1">
        <v>1.1748496E7</v>
      </c>
      <c r="B25206" s="2">
        <v>43744.625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s="3" t="str">
        <f t="shared" si="1"/>
        <v>October</v>
      </c>
    </row>
    <row r="25207">
      <c r="A25207" s="1">
        <v>1.1903818E7</v>
      </c>
      <c r="B25207" s="2">
        <v>43744.625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s="3" t="str">
        <f t="shared" si="1"/>
        <v>October</v>
      </c>
    </row>
    <row r="25208">
      <c r="A25208" s="1">
        <v>1.1877191E7</v>
      </c>
      <c r="B25208" s="2">
        <v>43744.64513888889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s="3" t="str">
        <f t="shared" si="1"/>
        <v>October</v>
      </c>
    </row>
    <row r="25209">
      <c r="A25209" s="1">
        <v>1.1679024E7</v>
      </c>
      <c r="B25209" s="2">
        <v>43744.65277777778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s="3" t="str">
        <f t="shared" si="1"/>
        <v>October</v>
      </c>
    </row>
    <row r="25210">
      <c r="A25210" s="1">
        <v>1.1910852E7</v>
      </c>
      <c r="B25210" s="2">
        <v>43744.66527777778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s="3" t="str">
        <f t="shared" si="1"/>
        <v>October</v>
      </c>
    </row>
    <row r="25211">
      <c r="A25211" s="1">
        <v>1.1663172E7</v>
      </c>
      <c r="B25211" s="2">
        <v>43744.666666666664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s="3" t="str">
        <f t="shared" si="1"/>
        <v>October</v>
      </c>
    </row>
    <row r="25212">
      <c r="A25212" s="1">
        <v>1.1893993E7</v>
      </c>
      <c r="B25212" s="2">
        <v>43744.677083333336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s="3" t="str">
        <f t="shared" si="1"/>
        <v>October</v>
      </c>
    </row>
    <row r="25213">
      <c r="A25213" s="1">
        <v>1.1673687E7</v>
      </c>
      <c r="B25213" s="2">
        <v>43744.70138888889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s="3" t="str">
        <f t="shared" si="1"/>
        <v>October</v>
      </c>
    </row>
    <row r="25214">
      <c r="A25214" s="1">
        <v>24874.0</v>
      </c>
      <c r="B25214" s="2">
        <v>43744.708333333336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s="3" t="str">
        <f t="shared" si="1"/>
        <v>October</v>
      </c>
    </row>
    <row r="25215">
      <c r="A25215" s="1">
        <v>1.1707948E7</v>
      </c>
      <c r="B25215" s="2">
        <v>43744.708333333336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s="3" t="str">
        <f t="shared" si="1"/>
        <v>October</v>
      </c>
    </row>
    <row r="25216">
      <c r="A25216" s="1">
        <v>1.1850769E7</v>
      </c>
      <c r="B25216" s="2">
        <v>43744.708333333336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s="3" t="str">
        <f t="shared" si="1"/>
        <v>October</v>
      </c>
    </row>
    <row r="25217">
      <c r="A25217" s="1">
        <v>1.188464E7</v>
      </c>
      <c r="B25217" s="2">
        <v>43744.72708333333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s="3" t="str">
        <f t="shared" si="1"/>
        <v>October</v>
      </c>
    </row>
    <row r="25218">
      <c r="A25218" s="1">
        <v>1.1605651E7</v>
      </c>
      <c r="B25218" s="2">
        <v>43744.729166666664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s="3" t="str">
        <f t="shared" si="1"/>
        <v>October</v>
      </c>
    </row>
    <row r="25219">
      <c r="A25219" s="1">
        <v>1.1682408E7</v>
      </c>
      <c r="B25219" s="2">
        <v>43744.739583333336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s="3" t="str">
        <f t="shared" si="1"/>
        <v>October</v>
      </c>
    </row>
    <row r="25220">
      <c r="A25220" s="1">
        <v>1.1589091E7</v>
      </c>
      <c r="B25220" s="2">
        <v>43744.75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s="3" t="str">
        <f t="shared" si="1"/>
        <v>October</v>
      </c>
    </row>
    <row r="25221">
      <c r="A25221" s="1">
        <v>1.1938378E7</v>
      </c>
      <c r="B25221" s="2">
        <v>43744.759722222225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s="3" t="str">
        <f t="shared" si="1"/>
        <v>October</v>
      </c>
    </row>
    <row r="25222">
      <c r="A25222" s="1">
        <v>1.155342E7</v>
      </c>
      <c r="B25222" s="2">
        <v>43744.78125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s="3" t="str">
        <f t="shared" si="1"/>
        <v>October</v>
      </c>
    </row>
    <row r="25223">
      <c r="A25223" s="1">
        <v>1.1827815E7</v>
      </c>
      <c r="B25223" s="2">
        <v>43744.78402777778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s="3" t="str">
        <f t="shared" si="1"/>
        <v>October</v>
      </c>
    </row>
    <row r="25224">
      <c r="A25224" s="1">
        <v>1.1704575E7</v>
      </c>
      <c r="B25224" s="2">
        <v>43744.78472222222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s="3" t="str">
        <f t="shared" si="1"/>
        <v>October</v>
      </c>
    </row>
    <row r="25225">
      <c r="A25225" s="1">
        <v>1.1865226E7</v>
      </c>
      <c r="B25225" s="2">
        <v>43744.80625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s="3" t="str">
        <f t="shared" si="1"/>
        <v>October</v>
      </c>
    </row>
    <row r="25226">
      <c r="A25226" s="1">
        <v>1.1629746E7</v>
      </c>
      <c r="B25226" s="2">
        <v>43744.81319444445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s="3" t="str">
        <f t="shared" si="1"/>
        <v>October</v>
      </c>
    </row>
    <row r="25227">
      <c r="A25227" s="1">
        <v>1.1700632E7</v>
      </c>
      <c r="B25227" s="2">
        <v>43744.82083333333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s="3" t="str">
        <f t="shared" si="1"/>
        <v>October</v>
      </c>
    </row>
    <row r="25228">
      <c r="A25228" s="1">
        <v>1.1835999E7</v>
      </c>
      <c r="B25228" s="2">
        <v>43744.822916666664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s="3" t="str">
        <f t="shared" si="1"/>
        <v>October</v>
      </c>
    </row>
    <row r="25229">
      <c r="A25229" s="1">
        <v>1.1701676E7</v>
      </c>
      <c r="B25229" s="2">
        <v>43744.84375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s="3" t="str">
        <f t="shared" si="1"/>
        <v>October</v>
      </c>
    </row>
    <row r="25230">
      <c r="A25230" s="1">
        <v>1.1799592E7</v>
      </c>
      <c r="B25230" s="2">
        <v>43744.854166666664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s="3" t="str">
        <f t="shared" si="1"/>
        <v>October</v>
      </c>
    </row>
    <row r="25231">
      <c r="A25231" s="1">
        <v>1.191953E7</v>
      </c>
      <c r="B25231" s="2">
        <v>43744.86319444444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s="3" t="str">
        <f t="shared" si="1"/>
        <v>October</v>
      </c>
    </row>
    <row r="25232">
      <c r="A25232" s="1">
        <v>1.1656268E7</v>
      </c>
      <c r="B25232" s="2">
        <v>43744.875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s="3" t="str">
        <f t="shared" si="1"/>
        <v>October</v>
      </c>
    </row>
    <row r="25233">
      <c r="A25233" s="1">
        <v>1.1717995E7</v>
      </c>
      <c r="B25233" s="2">
        <v>43744.875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s="3" t="str">
        <f t="shared" si="1"/>
        <v>October</v>
      </c>
    </row>
    <row r="25234">
      <c r="A25234" s="1">
        <v>1.1907752E7</v>
      </c>
      <c r="B25234" s="2">
        <v>43744.885416666664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s="3" t="str">
        <f t="shared" si="1"/>
        <v>October</v>
      </c>
    </row>
    <row r="25235">
      <c r="A25235" s="1">
        <v>1.1888441E7</v>
      </c>
      <c r="B25235" s="2">
        <v>43744.89027777778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s="3" t="str">
        <f t="shared" si="1"/>
        <v>October</v>
      </c>
    </row>
    <row r="25236">
      <c r="A25236" s="1">
        <v>1.1577232E7</v>
      </c>
      <c r="B25236" s="2">
        <v>43744.90277777778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s="3" t="str">
        <f t="shared" si="1"/>
        <v>October</v>
      </c>
    </row>
    <row r="25237">
      <c r="A25237" s="1">
        <v>1.1787424E7</v>
      </c>
      <c r="B25237" s="2">
        <v>43744.904861111114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s="3" t="str">
        <f t="shared" si="1"/>
        <v>October</v>
      </c>
    </row>
    <row r="25238">
      <c r="A25238" s="1">
        <v>1.1875833E7</v>
      </c>
      <c r="B25238" s="2">
        <v>43744.916666666664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s="3" t="str">
        <f t="shared" si="1"/>
        <v>October</v>
      </c>
    </row>
    <row r="25239">
      <c r="A25239" s="1">
        <v>1.1748147E7</v>
      </c>
      <c r="B25239" s="2">
        <v>43744.9375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s="3" t="str">
        <f t="shared" si="1"/>
        <v>October</v>
      </c>
    </row>
    <row r="25240">
      <c r="A25240" s="1">
        <v>1.1705517E7</v>
      </c>
      <c r="B25240" s="2">
        <v>43744.94930555556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s="3" t="str">
        <f t="shared" si="1"/>
        <v>October</v>
      </c>
    </row>
    <row r="25241">
      <c r="A25241" s="1">
        <v>1.1909222E7</v>
      </c>
      <c r="B25241" s="2">
        <v>43744.958333333336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s="3" t="str">
        <f t="shared" si="1"/>
        <v>October</v>
      </c>
    </row>
    <row r="25242">
      <c r="A25242" s="1">
        <v>1.1816985E7</v>
      </c>
      <c r="B25242" s="2">
        <v>43744.979166666664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s="3" t="str">
        <f t="shared" si="1"/>
        <v>October</v>
      </c>
    </row>
    <row r="25243">
      <c r="A25243" s="1">
        <v>1.1851238E7</v>
      </c>
      <c r="B25243" s="2">
        <v>43744.986805555556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s="3" t="str">
        <f t="shared" si="1"/>
        <v>October</v>
      </c>
    </row>
    <row r="25244">
      <c r="A25244" s="1">
        <v>1.1749243E7</v>
      </c>
      <c r="B25244" s="2">
        <v>43745.0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s="3" t="str">
        <f t="shared" si="1"/>
        <v>October</v>
      </c>
    </row>
    <row r="25245">
      <c r="A25245" s="1">
        <v>1.1847141E7</v>
      </c>
      <c r="B25245" s="2">
        <v>43745.00069444445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s="3" t="str">
        <f t="shared" si="1"/>
        <v>October</v>
      </c>
    </row>
    <row r="25246">
      <c r="A25246" s="1">
        <v>1.1786735E7</v>
      </c>
      <c r="B25246" s="2">
        <v>43745.013194444444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s="3" t="str">
        <f t="shared" si="1"/>
        <v>October</v>
      </c>
    </row>
    <row r="25247">
      <c r="A25247" s="1">
        <v>1.1920405E7</v>
      </c>
      <c r="B25247" s="2">
        <v>43745.041666666664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s="3" t="str">
        <f t="shared" si="1"/>
        <v>October</v>
      </c>
    </row>
    <row r="25248">
      <c r="A25248" s="1">
        <v>1.1633864E7</v>
      </c>
      <c r="B25248" s="2">
        <v>43745.08611111111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s="3" t="str">
        <f t="shared" si="1"/>
        <v>October</v>
      </c>
    </row>
    <row r="25249">
      <c r="A25249" s="1">
        <v>1.1863091E7</v>
      </c>
      <c r="B25249" s="2">
        <v>43745.125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s="3" t="str">
        <f t="shared" si="1"/>
        <v>October</v>
      </c>
    </row>
    <row r="25250">
      <c r="A25250" s="1">
        <v>1.1731154E7</v>
      </c>
      <c r="B25250" s="2">
        <v>43745.12708333333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s="3" t="str">
        <f t="shared" si="1"/>
        <v>October</v>
      </c>
    </row>
    <row r="25251">
      <c r="A25251" s="1">
        <v>1.1604237E7</v>
      </c>
      <c r="B25251" s="2">
        <v>43745.183333333334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s="3" t="str">
        <f t="shared" si="1"/>
        <v>October</v>
      </c>
    </row>
    <row r="25252">
      <c r="A25252" s="1">
        <v>1.1611593E7</v>
      </c>
      <c r="B25252" s="2">
        <v>43745.194444444445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s="3" t="str">
        <f t="shared" si="1"/>
        <v>October</v>
      </c>
    </row>
    <row r="25253">
      <c r="A25253" s="1">
        <v>1.1754104E7</v>
      </c>
      <c r="B25253" s="2">
        <v>43745.25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s="3" t="str">
        <f t="shared" si="1"/>
        <v>October</v>
      </c>
    </row>
    <row r="25254">
      <c r="A25254" s="1">
        <v>1.1773285E7</v>
      </c>
      <c r="B25254" s="2">
        <v>43745.270833333336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s="3" t="str">
        <f t="shared" si="1"/>
        <v>October</v>
      </c>
    </row>
    <row r="25255">
      <c r="A25255" s="1">
        <v>1.1653024E7</v>
      </c>
      <c r="B25255" s="2">
        <v>43745.291666666664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s="3" t="str">
        <f t="shared" si="1"/>
        <v>October</v>
      </c>
    </row>
    <row r="25256">
      <c r="A25256" s="1">
        <v>1.1901753E7</v>
      </c>
      <c r="B25256" s="2">
        <v>43745.291666666664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s="3" t="str">
        <f t="shared" si="1"/>
        <v>October</v>
      </c>
    </row>
    <row r="25257">
      <c r="A25257" s="1">
        <v>1.1901757E7</v>
      </c>
      <c r="B25257" s="2">
        <v>43745.291666666664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s="3" t="str">
        <f t="shared" si="1"/>
        <v>October</v>
      </c>
    </row>
    <row r="25258">
      <c r="A25258" s="1">
        <v>1.1741769E7</v>
      </c>
      <c r="B25258" s="2">
        <v>43745.333333333336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s="3" t="str">
        <f t="shared" si="1"/>
        <v>October</v>
      </c>
    </row>
    <row r="25259">
      <c r="A25259" s="1">
        <v>1.1907534E7</v>
      </c>
      <c r="B25259" s="2">
        <v>43745.336805555555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s="3" t="str">
        <f t="shared" si="1"/>
        <v>October</v>
      </c>
    </row>
    <row r="25260">
      <c r="A25260" s="1">
        <v>1.1814244E7</v>
      </c>
      <c r="B25260" s="2">
        <v>43745.34375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s="3" t="str">
        <f t="shared" si="1"/>
        <v>October</v>
      </c>
    </row>
    <row r="25261">
      <c r="A25261" s="1">
        <v>1.1761764E7</v>
      </c>
      <c r="B25261" s="2">
        <v>43745.345138888886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s="3" t="str">
        <f t="shared" si="1"/>
        <v>October</v>
      </c>
    </row>
    <row r="25262">
      <c r="A25262" s="1">
        <v>1.1663149E7</v>
      </c>
      <c r="B25262" s="2">
        <v>43745.354166666664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s="3" t="str">
        <f t="shared" si="1"/>
        <v>October</v>
      </c>
    </row>
    <row r="25263">
      <c r="A25263" s="1">
        <v>1.1673378E7</v>
      </c>
      <c r="B25263" s="2">
        <v>43745.354166666664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s="3" t="str">
        <f t="shared" si="1"/>
        <v>October</v>
      </c>
    </row>
    <row r="25264">
      <c r="A25264" s="1">
        <v>1.1648903E7</v>
      </c>
      <c r="B25264" s="2">
        <v>43745.375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s="3" t="str">
        <f t="shared" si="1"/>
        <v>October</v>
      </c>
    </row>
    <row r="25265">
      <c r="A25265" s="1">
        <v>1.1632711E7</v>
      </c>
      <c r="B25265" s="2">
        <v>43745.385416666664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s="3" t="str">
        <f t="shared" si="1"/>
        <v>October</v>
      </c>
    </row>
    <row r="25266">
      <c r="A25266" s="1">
        <v>1.1666491E7</v>
      </c>
      <c r="B25266" s="2">
        <v>43745.39236111111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s="3" t="str">
        <f t="shared" si="1"/>
        <v>October</v>
      </c>
    </row>
    <row r="25267">
      <c r="A25267" s="1">
        <v>1.1716151E7</v>
      </c>
      <c r="B25267" s="2">
        <v>43745.395833333336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s="3" t="str">
        <f t="shared" si="1"/>
        <v>October</v>
      </c>
    </row>
    <row r="25268">
      <c r="A25268" s="1">
        <v>1.1756632E7</v>
      </c>
      <c r="B25268" s="2">
        <v>43745.395833333336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s="3" t="str">
        <f t="shared" si="1"/>
        <v>October</v>
      </c>
    </row>
    <row r="25269">
      <c r="A25269" s="1">
        <v>1.1793827E7</v>
      </c>
      <c r="B25269" s="2">
        <v>43745.395833333336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s="3" t="str">
        <f t="shared" si="1"/>
        <v>October</v>
      </c>
    </row>
    <row r="25270">
      <c r="A25270" s="1">
        <v>1.1780613E7</v>
      </c>
      <c r="B25270" s="2">
        <v>43745.416666666664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s="3" t="str">
        <f t="shared" si="1"/>
        <v>October</v>
      </c>
    </row>
    <row r="25271">
      <c r="A25271" s="1">
        <v>1.1558223E7</v>
      </c>
      <c r="B25271" s="2">
        <v>43745.42986111111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s="3" t="str">
        <f t="shared" si="1"/>
        <v>October</v>
      </c>
    </row>
    <row r="25272">
      <c r="A25272" s="1">
        <v>1.1735577E7</v>
      </c>
      <c r="B25272" s="2">
        <v>43745.4375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s="3" t="str">
        <f t="shared" si="1"/>
        <v>October</v>
      </c>
    </row>
    <row r="25273">
      <c r="A25273" s="1">
        <v>1.1762022E7</v>
      </c>
      <c r="B25273" s="2">
        <v>43745.4375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s="3" t="str">
        <f t="shared" si="1"/>
        <v>October</v>
      </c>
    </row>
    <row r="25274">
      <c r="A25274" s="1">
        <v>1.1856954E7</v>
      </c>
      <c r="B25274" s="2">
        <v>43745.43958333333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s="3" t="str">
        <f t="shared" si="1"/>
        <v>October</v>
      </c>
    </row>
    <row r="25275">
      <c r="A25275" s="1">
        <v>1.1583051E7</v>
      </c>
      <c r="B25275" s="2">
        <v>43745.444444444445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s="3" t="str">
        <f t="shared" si="1"/>
        <v>October</v>
      </c>
    </row>
    <row r="25276">
      <c r="A25276" s="1">
        <v>1.1826712E7</v>
      </c>
      <c r="B25276" s="2">
        <v>43745.45347222222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s="3" t="str">
        <f t="shared" si="1"/>
        <v>October</v>
      </c>
    </row>
    <row r="25277">
      <c r="A25277" s="1">
        <v>1.1617472E7</v>
      </c>
      <c r="B25277" s="2">
        <v>43745.458333333336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s="3" t="str">
        <f t="shared" si="1"/>
        <v>October</v>
      </c>
    </row>
    <row r="25278">
      <c r="A25278" s="1">
        <v>1.1754179E7</v>
      </c>
      <c r="B25278" s="2">
        <v>43745.46041666667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s="3" t="str">
        <f t="shared" si="1"/>
        <v>October</v>
      </c>
    </row>
    <row r="25279">
      <c r="A25279" s="1">
        <v>1.1887833E7</v>
      </c>
      <c r="B25279" s="2">
        <v>43745.48611111111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s="3" t="str">
        <f t="shared" si="1"/>
        <v>October</v>
      </c>
    </row>
    <row r="25280">
      <c r="A25280" s="1">
        <v>1.1907591E7</v>
      </c>
      <c r="B25280" s="2">
        <v>43745.48611111111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s="3" t="str">
        <f t="shared" si="1"/>
        <v>October</v>
      </c>
    </row>
    <row r="25281">
      <c r="A25281" s="1">
        <v>1.1821288E7</v>
      </c>
      <c r="B25281" s="2">
        <v>43745.489583333336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s="3" t="str">
        <f t="shared" si="1"/>
        <v>October</v>
      </c>
    </row>
    <row r="25282">
      <c r="A25282" s="1">
        <v>1.193192E7</v>
      </c>
      <c r="B25282" s="2">
        <v>43745.489583333336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s="3" t="str">
        <f t="shared" si="1"/>
        <v>October</v>
      </c>
    </row>
    <row r="25283">
      <c r="A25283" s="1">
        <v>1.1692344E7</v>
      </c>
      <c r="B25283" s="2">
        <v>43745.493055555555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s="3" t="str">
        <f t="shared" si="1"/>
        <v>October</v>
      </c>
    </row>
    <row r="25284">
      <c r="A25284" s="1">
        <v>1.1730537E7</v>
      </c>
      <c r="B25284" s="2">
        <v>43745.5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s="3" t="str">
        <f t="shared" si="1"/>
        <v>October</v>
      </c>
    </row>
    <row r="25285">
      <c r="A25285" s="1">
        <v>1.1764419E7</v>
      </c>
      <c r="B25285" s="2">
        <v>43745.5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s="3" t="str">
        <f t="shared" si="1"/>
        <v>October</v>
      </c>
    </row>
    <row r="25286">
      <c r="A25286" s="1">
        <v>1.1807845E7</v>
      </c>
      <c r="B25286" s="2">
        <v>43745.5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s="3" t="str">
        <f t="shared" si="1"/>
        <v>October</v>
      </c>
    </row>
    <row r="25287">
      <c r="A25287" s="1">
        <v>1.1670844E7</v>
      </c>
      <c r="B25287" s="2">
        <v>43745.51458333333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s="3" t="str">
        <f t="shared" si="1"/>
        <v>October</v>
      </c>
    </row>
    <row r="25288">
      <c r="A25288" s="1">
        <v>1.1774367E7</v>
      </c>
      <c r="B25288" s="2">
        <v>43745.527083333334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s="3" t="str">
        <f t="shared" si="1"/>
        <v>October</v>
      </c>
    </row>
    <row r="25289">
      <c r="A25289" s="1">
        <v>1.1706399E7</v>
      </c>
      <c r="B25289" s="2">
        <v>43745.53888888889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s="3" t="str">
        <f t="shared" si="1"/>
        <v>October</v>
      </c>
    </row>
    <row r="25290">
      <c r="A25290" s="1">
        <v>1.1693288E7</v>
      </c>
      <c r="B25290" s="2">
        <v>43745.541666666664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s="3" t="str">
        <f t="shared" si="1"/>
        <v>October</v>
      </c>
    </row>
    <row r="25291">
      <c r="A25291" s="1">
        <v>1.1752317E7</v>
      </c>
      <c r="B25291" s="2">
        <v>43745.541666666664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s="3" t="str">
        <f t="shared" si="1"/>
        <v>October</v>
      </c>
    </row>
    <row r="25292">
      <c r="A25292" s="1">
        <v>1.1664757E7</v>
      </c>
      <c r="B25292" s="2">
        <v>43745.5625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s="3" t="str">
        <f t="shared" si="1"/>
        <v>October</v>
      </c>
    </row>
    <row r="25293">
      <c r="A25293" s="1">
        <v>1.1735815E7</v>
      </c>
      <c r="B25293" s="2">
        <v>43745.580555555556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s="3" t="str">
        <f t="shared" si="1"/>
        <v>October</v>
      </c>
    </row>
    <row r="25294">
      <c r="A25294" s="1">
        <v>1.1902108E7</v>
      </c>
      <c r="B25294" s="2">
        <v>43745.59722222222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s="3" t="str">
        <f t="shared" si="1"/>
        <v>October</v>
      </c>
    </row>
    <row r="25295">
      <c r="A25295" s="1">
        <v>1.1918872E7</v>
      </c>
      <c r="B25295" s="2">
        <v>43745.59861111111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s="3" t="str">
        <f t="shared" si="1"/>
        <v>October</v>
      </c>
    </row>
    <row r="25296">
      <c r="A25296" s="1">
        <v>1.1571996E7</v>
      </c>
      <c r="B25296" s="2">
        <v>43745.60833333333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s="3" t="str">
        <f t="shared" si="1"/>
        <v>October</v>
      </c>
    </row>
    <row r="25297">
      <c r="A25297" s="1">
        <v>1.1728252E7</v>
      </c>
      <c r="B25297" s="2">
        <v>43745.618055555555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s="3" t="str">
        <f t="shared" si="1"/>
        <v>October</v>
      </c>
    </row>
    <row r="25298">
      <c r="A25298" s="1">
        <v>1.1840544E7</v>
      </c>
      <c r="B25298" s="2">
        <v>43745.620833333334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s="3" t="str">
        <f t="shared" si="1"/>
        <v>October</v>
      </c>
    </row>
    <row r="25299">
      <c r="A25299" s="1">
        <v>1.1764139E7</v>
      </c>
      <c r="B25299" s="2">
        <v>43745.625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s="3" t="str">
        <f t="shared" si="1"/>
        <v>October</v>
      </c>
    </row>
    <row r="25300">
      <c r="A25300" s="1">
        <v>1.1929925E7</v>
      </c>
      <c r="B25300" s="2">
        <v>43745.625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s="3" t="str">
        <f t="shared" si="1"/>
        <v>October</v>
      </c>
    </row>
    <row r="25301">
      <c r="A25301" s="1">
        <v>1.157164E7</v>
      </c>
      <c r="B25301" s="2">
        <v>43745.635416666664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s="3" t="str">
        <f t="shared" si="1"/>
        <v>October</v>
      </c>
    </row>
    <row r="25302">
      <c r="A25302" s="1">
        <v>1.190539E7</v>
      </c>
      <c r="B25302" s="2">
        <v>43745.635416666664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s="3" t="str">
        <f t="shared" si="1"/>
        <v>October</v>
      </c>
    </row>
    <row r="25303">
      <c r="A25303" s="1">
        <v>1.1903651E7</v>
      </c>
      <c r="B25303" s="2">
        <v>43745.6375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s="3" t="str">
        <f t="shared" si="1"/>
        <v>October</v>
      </c>
    </row>
    <row r="25304">
      <c r="A25304" s="1">
        <v>1.169108E7</v>
      </c>
      <c r="B25304" s="2">
        <v>43745.645833333336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s="3" t="str">
        <f t="shared" si="1"/>
        <v>October</v>
      </c>
    </row>
    <row r="25305">
      <c r="A25305" s="1">
        <v>1.161819E7</v>
      </c>
      <c r="B25305" s="2">
        <v>43745.65277777778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s="3" t="str">
        <f t="shared" si="1"/>
        <v>October</v>
      </c>
    </row>
    <row r="25306">
      <c r="A25306" s="1">
        <v>1.1588085E7</v>
      </c>
      <c r="B25306" s="2">
        <v>43745.657638888886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s="3" t="str">
        <f t="shared" si="1"/>
        <v>October</v>
      </c>
    </row>
    <row r="25307">
      <c r="A25307" s="1">
        <v>1.1842911E7</v>
      </c>
      <c r="B25307" s="2">
        <v>43745.66111111111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s="3" t="str">
        <f t="shared" si="1"/>
        <v>October</v>
      </c>
    </row>
    <row r="25308">
      <c r="A25308" s="1">
        <v>1.1755323E7</v>
      </c>
      <c r="B25308" s="2">
        <v>43745.666666666664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s="3" t="str">
        <f t="shared" si="1"/>
        <v>October</v>
      </c>
    </row>
    <row r="25309">
      <c r="A25309" s="1">
        <v>1.1723452E7</v>
      </c>
      <c r="B25309" s="2">
        <v>43745.67222222222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s="3" t="str">
        <f t="shared" si="1"/>
        <v>October</v>
      </c>
    </row>
    <row r="25310">
      <c r="A25310" s="1">
        <v>1.1876495E7</v>
      </c>
      <c r="B25310" s="2">
        <v>43745.68541666667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s="3" t="str">
        <f t="shared" si="1"/>
        <v>October</v>
      </c>
    </row>
    <row r="25311">
      <c r="A25311" s="1">
        <v>1.1743945E7</v>
      </c>
      <c r="B25311" s="2">
        <v>43745.6875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s="3" t="str">
        <f t="shared" si="1"/>
        <v>October</v>
      </c>
    </row>
    <row r="25312">
      <c r="A25312" s="1">
        <v>1.1888927E7</v>
      </c>
      <c r="B25312" s="2">
        <v>43745.6875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s="3" t="str">
        <f t="shared" si="1"/>
        <v>October</v>
      </c>
    </row>
    <row r="25313">
      <c r="A25313" s="1">
        <v>1.1858935E7</v>
      </c>
      <c r="B25313" s="2">
        <v>43745.697916666664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s="3" t="str">
        <f t="shared" si="1"/>
        <v>October</v>
      </c>
    </row>
    <row r="25314">
      <c r="A25314" s="1">
        <v>1.1573334E7</v>
      </c>
      <c r="B25314" s="2">
        <v>43745.708333333336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s="3" t="str">
        <f t="shared" si="1"/>
        <v>October</v>
      </c>
    </row>
    <row r="25315">
      <c r="A25315" s="1">
        <v>1.1571942E7</v>
      </c>
      <c r="B25315" s="2">
        <v>43745.71319444444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s="3" t="str">
        <f t="shared" si="1"/>
        <v>October</v>
      </c>
    </row>
    <row r="25316">
      <c r="A25316" s="1">
        <v>1.1894133E7</v>
      </c>
      <c r="B25316" s="2">
        <v>43745.725694444445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s="3" t="str">
        <f t="shared" si="1"/>
        <v>October</v>
      </c>
    </row>
    <row r="25317">
      <c r="A25317" s="1">
        <v>1.1688628E7</v>
      </c>
      <c r="B25317" s="2">
        <v>43745.729166666664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s="3" t="str">
        <f t="shared" si="1"/>
        <v>October</v>
      </c>
    </row>
    <row r="25318">
      <c r="A25318" s="1">
        <v>1.1861059E7</v>
      </c>
      <c r="B25318" s="2">
        <v>43745.729166666664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s="3" t="str">
        <f t="shared" si="1"/>
        <v>October</v>
      </c>
    </row>
    <row r="25319">
      <c r="A25319" s="1">
        <v>1.1915027E7</v>
      </c>
      <c r="B25319" s="2">
        <v>43745.729166666664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s="3" t="str">
        <f t="shared" si="1"/>
        <v>October</v>
      </c>
    </row>
    <row r="25320">
      <c r="A25320" s="1">
        <v>1.1842168E7</v>
      </c>
      <c r="B25320" s="2">
        <v>43745.73263888889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s="3" t="str">
        <f t="shared" si="1"/>
        <v>October</v>
      </c>
    </row>
    <row r="25321">
      <c r="A25321" s="1">
        <v>1.1692103E7</v>
      </c>
      <c r="B25321" s="2">
        <v>43745.743055555555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s="3" t="str">
        <f t="shared" si="1"/>
        <v>October</v>
      </c>
    </row>
    <row r="25322">
      <c r="A25322" s="1">
        <v>1.1725892E7</v>
      </c>
      <c r="B25322" s="2">
        <v>43745.78125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s="3" t="str">
        <f t="shared" si="1"/>
        <v>October</v>
      </c>
    </row>
    <row r="25323">
      <c r="A25323" s="1">
        <v>1.1727163E7</v>
      </c>
      <c r="B25323" s="2">
        <v>43745.78125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s="3" t="str">
        <f t="shared" si="1"/>
        <v>October</v>
      </c>
    </row>
    <row r="25324">
      <c r="A25324" s="1">
        <v>1.1913551E7</v>
      </c>
      <c r="B25324" s="2">
        <v>43745.78125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s="3" t="str">
        <f t="shared" si="1"/>
        <v>October</v>
      </c>
    </row>
    <row r="25325">
      <c r="A25325" s="1">
        <v>1.1682615E7</v>
      </c>
      <c r="B25325" s="2">
        <v>43745.785416666666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s="3" t="str">
        <f t="shared" si="1"/>
        <v>October</v>
      </c>
    </row>
    <row r="25326">
      <c r="A25326" s="1">
        <v>1.1572379E7</v>
      </c>
      <c r="B25326" s="2">
        <v>43745.78958333333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s="3" t="str">
        <f t="shared" si="1"/>
        <v>October</v>
      </c>
    </row>
    <row r="25327">
      <c r="A25327" s="1">
        <v>1.1852793E7</v>
      </c>
      <c r="B25327" s="2">
        <v>43745.791666666664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s="3" t="str">
        <f t="shared" si="1"/>
        <v>October</v>
      </c>
    </row>
    <row r="25328">
      <c r="A25328" s="1">
        <v>1.1813831E7</v>
      </c>
      <c r="B25328" s="2">
        <v>43745.794444444444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s="3" t="str">
        <f t="shared" si="1"/>
        <v>October</v>
      </c>
    </row>
    <row r="25329">
      <c r="A25329" s="1">
        <v>1.1650613E7</v>
      </c>
      <c r="B25329" s="2">
        <v>43745.79513888889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s="3" t="str">
        <f t="shared" si="1"/>
        <v>October</v>
      </c>
    </row>
    <row r="25330">
      <c r="A25330" s="1">
        <v>1.1815534E7</v>
      </c>
      <c r="B25330" s="2">
        <v>43745.81041666667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s="3" t="str">
        <f t="shared" si="1"/>
        <v>October</v>
      </c>
    </row>
    <row r="25331">
      <c r="A25331" s="1">
        <v>1.1623813E7</v>
      </c>
      <c r="B25331" s="2">
        <v>43745.8125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s="3" t="str">
        <f t="shared" si="1"/>
        <v>October</v>
      </c>
    </row>
    <row r="25332">
      <c r="A25332" s="1">
        <v>1.1842736E7</v>
      </c>
      <c r="B25332" s="2">
        <v>43745.8125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s="3" t="str">
        <f t="shared" si="1"/>
        <v>October</v>
      </c>
    </row>
    <row r="25333">
      <c r="A25333" s="1">
        <v>1.1675487E7</v>
      </c>
      <c r="B25333" s="2">
        <v>43745.833333333336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s="3" t="str">
        <f t="shared" si="1"/>
        <v>October</v>
      </c>
    </row>
    <row r="25334">
      <c r="A25334" s="1">
        <v>1.1768812E7</v>
      </c>
      <c r="B25334" s="2">
        <v>43745.833333333336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s="3" t="str">
        <f t="shared" si="1"/>
        <v>October</v>
      </c>
    </row>
    <row r="25335">
      <c r="A25335" s="1">
        <v>1.1658715E7</v>
      </c>
      <c r="B25335" s="2">
        <v>43745.84027777778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s="3" t="str">
        <f t="shared" si="1"/>
        <v>October</v>
      </c>
    </row>
    <row r="25336">
      <c r="A25336" s="1">
        <v>1.181711E7</v>
      </c>
      <c r="B25336" s="2">
        <v>43745.84722222222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s="3" t="str">
        <f t="shared" si="1"/>
        <v>October</v>
      </c>
    </row>
    <row r="25337">
      <c r="A25337" s="1">
        <v>1.1592795E7</v>
      </c>
      <c r="B25337" s="2">
        <v>43745.86111111111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s="3" t="str">
        <f t="shared" si="1"/>
        <v>October</v>
      </c>
    </row>
    <row r="25338">
      <c r="A25338" s="1">
        <v>1.1747696E7</v>
      </c>
      <c r="B25338" s="2">
        <v>43745.868055555555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s="3" t="str">
        <f t="shared" si="1"/>
        <v>October</v>
      </c>
    </row>
    <row r="25339">
      <c r="A25339" s="1">
        <v>1.1848284E7</v>
      </c>
      <c r="B25339" s="2">
        <v>43745.884722222225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s="3" t="str">
        <f t="shared" si="1"/>
        <v>October</v>
      </c>
    </row>
    <row r="25340">
      <c r="A25340" s="1">
        <v>1.187338E7</v>
      </c>
      <c r="B25340" s="2">
        <v>43745.88888888889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s="3" t="str">
        <f t="shared" si="1"/>
        <v>October</v>
      </c>
    </row>
    <row r="25341">
      <c r="A25341" s="1">
        <v>1.186036E7</v>
      </c>
      <c r="B25341" s="2">
        <v>43745.895833333336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s="3" t="str">
        <f t="shared" si="1"/>
        <v>October</v>
      </c>
    </row>
    <row r="25342">
      <c r="A25342" s="1">
        <v>1.1905376E7</v>
      </c>
      <c r="B25342" s="2">
        <v>43745.895833333336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s="3" t="str">
        <f t="shared" si="1"/>
        <v>October</v>
      </c>
    </row>
    <row r="25343">
      <c r="A25343" s="1">
        <v>1.1716907E7</v>
      </c>
      <c r="B25343" s="2">
        <v>43745.91180555556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s="3" t="str">
        <f t="shared" si="1"/>
        <v>October</v>
      </c>
    </row>
    <row r="25344">
      <c r="A25344" s="1">
        <v>1.1611674E7</v>
      </c>
      <c r="B25344" s="2">
        <v>43745.916666666664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s="3" t="str">
        <f t="shared" si="1"/>
        <v>October</v>
      </c>
    </row>
    <row r="25345">
      <c r="A25345" s="1">
        <v>1.1960221E7</v>
      </c>
      <c r="B25345" s="2">
        <v>43745.916666666664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s="3" t="str">
        <f t="shared" si="1"/>
        <v>October</v>
      </c>
    </row>
    <row r="25346">
      <c r="A25346" s="1">
        <v>1.1613284E7</v>
      </c>
      <c r="B25346" s="2">
        <v>43745.930555555555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s="3" t="str">
        <f t="shared" si="1"/>
        <v>October</v>
      </c>
    </row>
    <row r="25347">
      <c r="A25347" s="1">
        <v>1.1587123E7</v>
      </c>
      <c r="B25347" s="2">
        <v>43745.958333333336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s="3" t="str">
        <f t="shared" si="1"/>
        <v>October</v>
      </c>
    </row>
    <row r="25348">
      <c r="A25348" s="1">
        <v>1.1655134E7</v>
      </c>
      <c r="B25348" s="2">
        <v>43745.958333333336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s="3" t="str">
        <f t="shared" si="1"/>
        <v>October</v>
      </c>
    </row>
    <row r="25349">
      <c r="A25349" s="1">
        <v>1.1739173E7</v>
      </c>
      <c r="B25349" s="2">
        <v>43745.958333333336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s="3" t="str">
        <f t="shared" si="1"/>
        <v>October</v>
      </c>
    </row>
    <row r="25350">
      <c r="A25350" s="1">
        <v>1.1793271E7</v>
      </c>
      <c r="B25350" s="2">
        <v>43745.961805555555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s="3" t="str">
        <f t="shared" si="1"/>
        <v>October</v>
      </c>
    </row>
    <row r="25351">
      <c r="A25351" s="1">
        <v>1.1602564E7</v>
      </c>
      <c r="B25351" s="2">
        <v>43745.979166666664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s="3" t="str">
        <f t="shared" si="1"/>
        <v>October</v>
      </c>
    </row>
    <row r="25352">
      <c r="A25352" s="1">
        <v>1.181177E7</v>
      </c>
      <c r="B25352" s="2">
        <v>43745.9875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s="3" t="str">
        <f t="shared" si="1"/>
        <v>October</v>
      </c>
    </row>
    <row r="25353">
      <c r="A25353" s="1">
        <v>1.1804734E7</v>
      </c>
      <c r="B25353" s="2">
        <v>43745.989583333336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s="3" t="str">
        <f t="shared" si="1"/>
        <v>October</v>
      </c>
    </row>
    <row r="25354">
      <c r="A25354" s="1">
        <v>1.1866042E7</v>
      </c>
      <c r="B25354" s="2">
        <v>43745.989583333336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s="3" t="str">
        <f t="shared" si="1"/>
        <v>October</v>
      </c>
    </row>
    <row r="25355">
      <c r="A25355" s="1">
        <v>1.1621222E7</v>
      </c>
      <c r="B25355" s="2">
        <v>43746.0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s="3" t="str">
        <f t="shared" si="1"/>
        <v>October</v>
      </c>
    </row>
    <row r="25356">
      <c r="A25356" s="1">
        <v>1.1845066E7</v>
      </c>
      <c r="B25356" s="2">
        <v>43746.00069444445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s="3" t="str">
        <f t="shared" si="1"/>
        <v>October</v>
      </c>
    </row>
    <row r="25357">
      <c r="A25357" s="1">
        <v>1.1673435E7</v>
      </c>
      <c r="B25357" s="2">
        <v>43746.0375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s="3" t="str">
        <f t="shared" si="1"/>
        <v>October</v>
      </c>
    </row>
    <row r="25358">
      <c r="A25358" s="1">
        <v>1.1707728E7</v>
      </c>
      <c r="B25358" s="2">
        <v>43746.0375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s="3" t="str">
        <f t="shared" si="1"/>
        <v>October</v>
      </c>
    </row>
    <row r="25359">
      <c r="A25359" s="1">
        <v>1.1721334E7</v>
      </c>
      <c r="B25359" s="2">
        <v>43746.069444444445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s="3" t="str">
        <f t="shared" si="1"/>
        <v>October</v>
      </c>
    </row>
    <row r="25360">
      <c r="A25360" s="1">
        <v>1.192986E7</v>
      </c>
      <c r="B25360" s="2">
        <v>43746.08194444444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s="3" t="str">
        <f t="shared" si="1"/>
        <v>October</v>
      </c>
    </row>
    <row r="25361">
      <c r="A25361" s="1">
        <v>1.1646859E7</v>
      </c>
      <c r="B25361" s="2">
        <v>43746.16388888889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s="3" t="str">
        <f t="shared" si="1"/>
        <v>October</v>
      </c>
    </row>
    <row r="25362">
      <c r="A25362" s="1">
        <v>1.169831E7</v>
      </c>
      <c r="B25362" s="2">
        <v>43746.20138888889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s="3" t="str">
        <f t="shared" si="1"/>
        <v>October</v>
      </c>
    </row>
    <row r="25363">
      <c r="A25363" s="1">
        <v>1.1914503E7</v>
      </c>
      <c r="B25363" s="2">
        <v>43746.22222222222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s="3" t="str">
        <f t="shared" si="1"/>
        <v>October</v>
      </c>
    </row>
    <row r="25364">
      <c r="A25364" s="1">
        <v>1.1661067E7</v>
      </c>
      <c r="B25364" s="2">
        <v>43746.229166666664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s="3" t="str">
        <f t="shared" si="1"/>
        <v>October</v>
      </c>
    </row>
    <row r="25365">
      <c r="A25365" s="1">
        <v>1.1727918E7</v>
      </c>
      <c r="B25365" s="2">
        <v>43746.291666666664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s="3" t="str">
        <f t="shared" si="1"/>
        <v>October</v>
      </c>
    </row>
    <row r="25366">
      <c r="A25366" s="1">
        <v>1.1835419E7</v>
      </c>
      <c r="B25366" s="2">
        <v>43746.291666666664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s="3" t="str">
        <f t="shared" si="1"/>
        <v>October</v>
      </c>
    </row>
    <row r="25367">
      <c r="A25367" s="1">
        <v>1.1824782E7</v>
      </c>
      <c r="B25367" s="2">
        <v>43746.3125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s="3" t="str">
        <f t="shared" si="1"/>
        <v>October</v>
      </c>
    </row>
    <row r="25368">
      <c r="A25368" s="1">
        <v>1.1606225E7</v>
      </c>
      <c r="B25368" s="2">
        <v>43746.32916666667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s="3" t="str">
        <f t="shared" si="1"/>
        <v>October</v>
      </c>
    </row>
    <row r="25369">
      <c r="A25369" s="1">
        <v>1.1788434E7</v>
      </c>
      <c r="B25369" s="2">
        <v>43746.333333333336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s="3" t="str">
        <f t="shared" si="1"/>
        <v>October</v>
      </c>
    </row>
    <row r="25370">
      <c r="A25370" s="1">
        <v>1.1727539E7</v>
      </c>
      <c r="B25370" s="2">
        <v>43746.34375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s="3" t="str">
        <f t="shared" si="1"/>
        <v>October</v>
      </c>
    </row>
    <row r="25371">
      <c r="A25371" s="1">
        <v>1.1756607E7</v>
      </c>
      <c r="B25371" s="2">
        <v>43746.35277777778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s="3" t="str">
        <f t="shared" si="1"/>
        <v>October</v>
      </c>
    </row>
    <row r="25372">
      <c r="A25372" s="1">
        <v>1.1600497E7</v>
      </c>
      <c r="B25372" s="2">
        <v>43746.375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s="3" t="str">
        <f t="shared" si="1"/>
        <v>October</v>
      </c>
    </row>
    <row r="25373">
      <c r="A25373" s="1">
        <v>1.1801333E7</v>
      </c>
      <c r="B25373" s="2">
        <v>43746.375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s="3" t="str">
        <f t="shared" si="1"/>
        <v>October</v>
      </c>
    </row>
    <row r="25374">
      <c r="A25374" s="1">
        <v>1.1766082E7</v>
      </c>
      <c r="B25374" s="2">
        <v>43746.379166666666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s="3" t="str">
        <f t="shared" si="1"/>
        <v>October</v>
      </c>
    </row>
    <row r="25375">
      <c r="A25375" s="1">
        <v>1.1856445E7</v>
      </c>
      <c r="B25375" s="2">
        <v>43746.385416666664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s="3" t="str">
        <f t="shared" si="1"/>
        <v>October</v>
      </c>
    </row>
    <row r="25376">
      <c r="A25376" s="1">
        <v>1.1835781E7</v>
      </c>
      <c r="B25376" s="2">
        <v>43746.40972222222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s="3" t="str">
        <f t="shared" si="1"/>
        <v>October</v>
      </c>
    </row>
    <row r="25377">
      <c r="A25377" s="1">
        <v>1.1685536E7</v>
      </c>
      <c r="B25377" s="2">
        <v>43746.416666666664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s="3" t="str">
        <f t="shared" si="1"/>
        <v>October</v>
      </c>
    </row>
    <row r="25378">
      <c r="A25378" s="1">
        <v>1.1956626E7</v>
      </c>
      <c r="B25378" s="2">
        <v>43746.416666666664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s="3" t="str">
        <f t="shared" si="1"/>
        <v>October</v>
      </c>
    </row>
    <row r="25379">
      <c r="A25379" s="1">
        <v>1.180943E7</v>
      </c>
      <c r="B25379" s="2">
        <v>43746.424305555556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s="3" t="str">
        <f t="shared" si="1"/>
        <v>October</v>
      </c>
    </row>
    <row r="25380">
      <c r="A25380" s="1">
        <v>1.1910803E7</v>
      </c>
      <c r="B25380" s="2">
        <v>43746.44513888889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s="3" t="str">
        <f t="shared" si="1"/>
        <v>October</v>
      </c>
    </row>
    <row r="25381">
      <c r="A25381" s="1">
        <v>1.1597398E7</v>
      </c>
      <c r="B25381" s="2">
        <v>43746.45208333333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s="3" t="str">
        <f t="shared" si="1"/>
        <v>October</v>
      </c>
    </row>
    <row r="25382">
      <c r="A25382" s="1">
        <v>1.1848527E7</v>
      </c>
      <c r="B25382" s="2">
        <v>43746.45486111111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s="3" t="str">
        <f t="shared" si="1"/>
        <v>October</v>
      </c>
    </row>
    <row r="25383">
      <c r="A25383" s="1">
        <v>1.1675623E7</v>
      </c>
      <c r="B25383" s="2">
        <v>43746.458333333336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s="3" t="str">
        <f t="shared" si="1"/>
        <v>October</v>
      </c>
    </row>
    <row r="25384">
      <c r="A25384" s="1">
        <v>1.1676324E7</v>
      </c>
      <c r="B25384" s="2">
        <v>43746.46527777778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s="3" t="str">
        <f t="shared" si="1"/>
        <v>October</v>
      </c>
    </row>
    <row r="25385">
      <c r="A25385" s="1">
        <v>1.1619892E7</v>
      </c>
      <c r="B25385" s="2">
        <v>43746.46666666667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s="3" t="str">
        <f t="shared" si="1"/>
        <v>October</v>
      </c>
    </row>
    <row r="25386">
      <c r="A25386" s="1">
        <v>1.1804862E7</v>
      </c>
      <c r="B25386" s="2">
        <v>43746.48611111111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s="3" t="str">
        <f t="shared" si="1"/>
        <v>October</v>
      </c>
    </row>
    <row r="25387">
      <c r="A25387" s="1">
        <v>1.1833516E7</v>
      </c>
      <c r="B25387" s="2">
        <v>43746.486805555556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s="3" t="str">
        <f t="shared" si="1"/>
        <v>October</v>
      </c>
    </row>
    <row r="25388">
      <c r="A25388" s="1">
        <v>1.1567802E7</v>
      </c>
      <c r="B25388" s="2">
        <v>43746.4875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s="3" t="str">
        <f t="shared" si="1"/>
        <v>October</v>
      </c>
    </row>
    <row r="25389">
      <c r="A25389" s="1">
        <v>1.1697428E7</v>
      </c>
      <c r="B25389" s="2">
        <v>43746.5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s="3" t="str">
        <f t="shared" si="1"/>
        <v>October</v>
      </c>
    </row>
    <row r="25390">
      <c r="A25390" s="1">
        <v>1.1556082E7</v>
      </c>
      <c r="B25390" s="2">
        <v>43746.510416666664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s="3" t="str">
        <f t="shared" si="1"/>
        <v>October</v>
      </c>
    </row>
    <row r="25391">
      <c r="A25391" s="1">
        <v>1.1756583E7</v>
      </c>
      <c r="B25391" s="2">
        <v>43746.510416666664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s="3" t="str">
        <f t="shared" si="1"/>
        <v>October</v>
      </c>
    </row>
    <row r="25392">
      <c r="A25392" s="1">
        <v>1.1842694E7</v>
      </c>
      <c r="B25392" s="2">
        <v>43746.510416666664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s="3" t="str">
        <f t="shared" si="1"/>
        <v>October</v>
      </c>
    </row>
    <row r="25393">
      <c r="A25393" s="1">
        <v>1.1658947E7</v>
      </c>
      <c r="B25393" s="2">
        <v>43746.520833333336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s="3" t="str">
        <f t="shared" si="1"/>
        <v>October</v>
      </c>
    </row>
    <row r="25394">
      <c r="A25394" s="1">
        <v>1.1780151E7</v>
      </c>
      <c r="B25394" s="2">
        <v>43746.53125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s="3" t="str">
        <f t="shared" si="1"/>
        <v>October</v>
      </c>
    </row>
    <row r="25395">
      <c r="A25395" s="1">
        <v>1.1870017E7</v>
      </c>
      <c r="B25395" s="2">
        <v>43746.541666666664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s="3" t="str">
        <f t="shared" si="1"/>
        <v>October</v>
      </c>
    </row>
    <row r="25396">
      <c r="A25396" s="1">
        <v>1.1674575E7</v>
      </c>
      <c r="B25396" s="2">
        <v>43746.57361111111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s="3" t="str">
        <f t="shared" si="1"/>
        <v>October</v>
      </c>
    </row>
    <row r="25397">
      <c r="A25397" s="1">
        <v>1.1703531E7</v>
      </c>
      <c r="B25397" s="2">
        <v>43746.58125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s="3" t="str">
        <f t="shared" si="1"/>
        <v>October</v>
      </c>
    </row>
    <row r="25398">
      <c r="A25398" s="1">
        <v>1.1671562E7</v>
      </c>
      <c r="B25398" s="2">
        <v>43746.583333333336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s="3" t="str">
        <f t="shared" si="1"/>
        <v>October</v>
      </c>
    </row>
    <row r="25399">
      <c r="A25399" s="1">
        <v>1.1813795E7</v>
      </c>
      <c r="B25399" s="2">
        <v>43746.583333333336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s="3" t="str">
        <f t="shared" si="1"/>
        <v>October</v>
      </c>
    </row>
    <row r="25400">
      <c r="A25400" s="1">
        <v>1.1840438E7</v>
      </c>
      <c r="B25400" s="2">
        <v>43746.583333333336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s="3" t="str">
        <f t="shared" si="1"/>
        <v>October</v>
      </c>
    </row>
    <row r="25401">
      <c r="A25401" s="1">
        <v>1.185705E7</v>
      </c>
      <c r="B25401" s="2">
        <v>43746.58541666667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s="3" t="str">
        <f t="shared" si="1"/>
        <v>October</v>
      </c>
    </row>
    <row r="25402">
      <c r="A25402" s="1">
        <v>1.1632184E7</v>
      </c>
      <c r="B25402" s="2">
        <v>43746.59375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s="3" t="str">
        <f t="shared" si="1"/>
        <v>October</v>
      </c>
    </row>
    <row r="25403">
      <c r="A25403" s="1">
        <v>1.1879167E7</v>
      </c>
      <c r="B25403" s="2">
        <v>43746.59861111111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s="3" t="str">
        <f t="shared" si="1"/>
        <v>October</v>
      </c>
    </row>
    <row r="25404">
      <c r="A25404" s="1">
        <v>1.1929826E7</v>
      </c>
      <c r="B25404" s="2">
        <v>43746.604166666664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s="3" t="str">
        <f t="shared" si="1"/>
        <v>October</v>
      </c>
    </row>
    <row r="25405">
      <c r="A25405" s="1">
        <v>1.1773367E7</v>
      </c>
      <c r="B25405" s="2">
        <v>43746.61111111111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s="3" t="str">
        <f t="shared" si="1"/>
        <v>October</v>
      </c>
    </row>
    <row r="25406">
      <c r="A25406" s="1">
        <v>1.165877E7</v>
      </c>
      <c r="B25406" s="2">
        <v>43746.625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s="3" t="str">
        <f t="shared" si="1"/>
        <v>October</v>
      </c>
    </row>
    <row r="25407">
      <c r="A25407" s="1">
        <v>1.167512E7</v>
      </c>
      <c r="B25407" s="2">
        <v>43746.625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s="3" t="str">
        <f t="shared" si="1"/>
        <v>October</v>
      </c>
    </row>
    <row r="25408">
      <c r="A25408" s="1">
        <v>1.1822712E7</v>
      </c>
      <c r="B25408" s="2">
        <v>43746.625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s="3" t="str">
        <f t="shared" si="1"/>
        <v>October</v>
      </c>
    </row>
    <row r="25409">
      <c r="A25409" s="1">
        <v>1.1884158E7</v>
      </c>
      <c r="B25409" s="2">
        <v>43746.625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s="3" t="str">
        <f t="shared" si="1"/>
        <v>October</v>
      </c>
    </row>
    <row r="25410">
      <c r="A25410" s="1">
        <v>1.1555773E7</v>
      </c>
      <c r="B25410" s="2">
        <v>43746.631944444445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s="3" t="str">
        <f t="shared" si="1"/>
        <v>October</v>
      </c>
    </row>
    <row r="25411">
      <c r="A25411" s="1">
        <v>1.1941851E7</v>
      </c>
      <c r="B25411" s="2">
        <v>43746.666666666664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s="3" t="str">
        <f t="shared" si="1"/>
        <v>October</v>
      </c>
    </row>
    <row r="25412">
      <c r="A25412" s="1">
        <v>1.1632755E7</v>
      </c>
      <c r="B25412" s="2">
        <v>43746.67013888889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s="3" t="str">
        <f t="shared" si="1"/>
        <v>October</v>
      </c>
    </row>
    <row r="25413">
      <c r="A25413" s="1">
        <v>1.1885975E7</v>
      </c>
      <c r="B25413" s="2">
        <v>43746.67916666667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s="3" t="str">
        <f t="shared" si="1"/>
        <v>October</v>
      </c>
    </row>
    <row r="25414">
      <c r="A25414" s="1">
        <v>1.1673953E7</v>
      </c>
      <c r="B25414" s="2">
        <v>43746.6875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s="3" t="str">
        <f t="shared" si="1"/>
        <v>October</v>
      </c>
    </row>
    <row r="25415">
      <c r="A25415" s="1">
        <v>1.1840022E7</v>
      </c>
      <c r="B25415" s="2">
        <v>43746.708333333336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s="3" t="str">
        <f t="shared" si="1"/>
        <v>October</v>
      </c>
    </row>
    <row r="25416">
      <c r="A25416" s="1">
        <v>1.1686473E7</v>
      </c>
      <c r="B25416" s="2">
        <v>43746.720138888886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s="3" t="str">
        <f t="shared" si="1"/>
        <v>October</v>
      </c>
    </row>
    <row r="25417">
      <c r="A25417" s="1">
        <v>1.1907996E7</v>
      </c>
      <c r="B25417" s="2">
        <v>43746.72222222222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s="3" t="str">
        <f t="shared" si="1"/>
        <v>October</v>
      </c>
    </row>
    <row r="25418">
      <c r="A25418" s="1">
        <v>1.180015E7</v>
      </c>
      <c r="B25418" s="2">
        <v>43746.73611111111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s="3" t="str">
        <f t="shared" si="1"/>
        <v>October</v>
      </c>
    </row>
    <row r="25419">
      <c r="A25419" s="1">
        <v>1.1572617E7</v>
      </c>
      <c r="B25419" s="2">
        <v>43746.739583333336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s="3" t="str">
        <f t="shared" si="1"/>
        <v>October</v>
      </c>
    </row>
    <row r="25420">
      <c r="A25420" s="1">
        <v>1.1925827E7</v>
      </c>
      <c r="B25420" s="2">
        <v>43746.75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s="3" t="str">
        <f t="shared" si="1"/>
        <v>October</v>
      </c>
    </row>
    <row r="25421">
      <c r="A25421" s="1">
        <v>1.16264E7</v>
      </c>
      <c r="B25421" s="2">
        <v>43746.78055555555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s="3" t="str">
        <f t="shared" si="1"/>
        <v>October</v>
      </c>
    </row>
    <row r="25422">
      <c r="A25422" s="1">
        <v>1.1692634E7</v>
      </c>
      <c r="B25422" s="2">
        <v>43746.78472222222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s="3" t="str">
        <f t="shared" si="1"/>
        <v>October</v>
      </c>
    </row>
    <row r="25423">
      <c r="A25423" s="1">
        <v>1.1580831E7</v>
      </c>
      <c r="B25423" s="2">
        <v>43746.791666666664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s="3" t="str">
        <f t="shared" si="1"/>
        <v>October</v>
      </c>
    </row>
    <row r="25424">
      <c r="A25424" s="1">
        <v>1.1639396E7</v>
      </c>
      <c r="B25424" s="2">
        <v>43746.791666666664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s="3" t="str">
        <f t="shared" si="1"/>
        <v>October</v>
      </c>
    </row>
    <row r="25425">
      <c r="A25425" s="1">
        <v>1.1889444E7</v>
      </c>
      <c r="B25425" s="2">
        <v>43746.791666666664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s="3" t="str">
        <f t="shared" si="1"/>
        <v>October</v>
      </c>
    </row>
    <row r="25426">
      <c r="A25426" s="1">
        <v>1.192775E7</v>
      </c>
      <c r="B25426" s="2">
        <v>43746.791666666664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s="3" t="str">
        <f t="shared" si="1"/>
        <v>October</v>
      </c>
    </row>
    <row r="25427">
      <c r="A25427" s="1">
        <v>1.1936614E7</v>
      </c>
      <c r="B25427" s="2">
        <v>43746.802083333336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s="3" t="str">
        <f t="shared" si="1"/>
        <v>October</v>
      </c>
    </row>
    <row r="25428">
      <c r="A25428" s="1">
        <v>1.1843418E7</v>
      </c>
      <c r="B25428" s="2">
        <v>43746.82638888889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s="3" t="str">
        <f t="shared" si="1"/>
        <v>October</v>
      </c>
    </row>
    <row r="25429">
      <c r="A25429" s="1">
        <v>1.1598176E7</v>
      </c>
      <c r="B25429" s="2">
        <v>43746.833333333336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s="3" t="str">
        <f t="shared" si="1"/>
        <v>October</v>
      </c>
    </row>
    <row r="25430">
      <c r="A25430" s="1">
        <v>1.1898054E7</v>
      </c>
      <c r="B25430" s="2">
        <v>43746.833333333336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s="3" t="str">
        <f t="shared" si="1"/>
        <v>October</v>
      </c>
    </row>
    <row r="25431">
      <c r="A25431" s="1">
        <v>1.1689545E7</v>
      </c>
      <c r="B25431" s="2">
        <v>43746.83472222222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s="3" t="str">
        <f t="shared" si="1"/>
        <v>October</v>
      </c>
    </row>
    <row r="25432">
      <c r="A25432" s="1">
        <v>1.1935169E7</v>
      </c>
      <c r="B25432" s="2">
        <v>43746.84375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s="3" t="str">
        <f t="shared" si="1"/>
        <v>October</v>
      </c>
    </row>
    <row r="25433">
      <c r="A25433" s="1">
        <v>1.1576623E7</v>
      </c>
      <c r="B25433" s="2">
        <v>43746.84930555556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s="3" t="str">
        <f t="shared" si="1"/>
        <v>October</v>
      </c>
    </row>
    <row r="25434">
      <c r="A25434" s="1">
        <v>1.1713939E7</v>
      </c>
      <c r="B25434" s="2">
        <v>43746.85763888889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s="3" t="str">
        <f t="shared" si="1"/>
        <v>October</v>
      </c>
    </row>
    <row r="25435">
      <c r="A25435" s="1">
        <v>1.169502E7</v>
      </c>
      <c r="B25435" s="2">
        <v>43746.868055555555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s="3" t="str">
        <f t="shared" si="1"/>
        <v>October</v>
      </c>
    </row>
    <row r="25436">
      <c r="A25436" s="1">
        <v>1.1684907E7</v>
      </c>
      <c r="B25436" s="2">
        <v>43746.873611111114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s="3" t="str">
        <f t="shared" si="1"/>
        <v>October</v>
      </c>
    </row>
    <row r="25437">
      <c r="A25437" s="1">
        <v>1.1844912E7</v>
      </c>
      <c r="B25437" s="2">
        <v>43746.875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s="3" t="str">
        <f t="shared" si="1"/>
        <v>October</v>
      </c>
    </row>
    <row r="25438">
      <c r="A25438" s="1">
        <v>1.1881319E7</v>
      </c>
      <c r="B25438" s="2">
        <v>43746.875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s="3" t="str">
        <f t="shared" si="1"/>
        <v>October</v>
      </c>
    </row>
    <row r="25439">
      <c r="A25439" s="1">
        <v>1.18068E7</v>
      </c>
      <c r="B25439" s="2">
        <v>43746.87847222222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s="3" t="str">
        <f t="shared" si="1"/>
        <v>October</v>
      </c>
    </row>
    <row r="25440">
      <c r="A25440" s="1">
        <v>1.1854591E7</v>
      </c>
      <c r="B25440" s="2">
        <v>43746.895833333336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s="3" t="str">
        <f t="shared" si="1"/>
        <v>October</v>
      </c>
    </row>
    <row r="25441">
      <c r="A25441" s="1">
        <v>1.1825224E7</v>
      </c>
      <c r="B25441" s="2">
        <v>43746.916666666664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s="3" t="str">
        <f t="shared" si="1"/>
        <v>October</v>
      </c>
    </row>
    <row r="25442">
      <c r="A25442" s="1">
        <v>1.1831094E7</v>
      </c>
      <c r="B25442" s="2">
        <v>43746.916666666664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s="3" t="str">
        <f t="shared" si="1"/>
        <v>October</v>
      </c>
    </row>
    <row r="25443">
      <c r="A25443" s="1">
        <v>1.1780453E7</v>
      </c>
      <c r="B25443" s="2">
        <v>43746.94583333333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s="3" t="str">
        <f t="shared" si="1"/>
        <v>October</v>
      </c>
    </row>
    <row r="25444">
      <c r="A25444" s="1">
        <v>1.1741818E7</v>
      </c>
      <c r="B25444" s="2">
        <v>43746.950694444444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s="3" t="str">
        <f t="shared" si="1"/>
        <v>October</v>
      </c>
    </row>
    <row r="25445">
      <c r="A25445" s="1">
        <v>1.1612163E7</v>
      </c>
      <c r="B25445" s="2">
        <v>43746.958333333336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s="3" t="str">
        <f t="shared" si="1"/>
        <v>October</v>
      </c>
    </row>
    <row r="25446">
      <c r="A25446" s="1">
        <v>1.170151E7</v>
      </c>
      <c r="B25446" s="2">
        <v>43746.958333333336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s="3" t="str">
        <f t="shared" si="1"/>
        <v>October</v>
      </c>
    </row>
    <row r="25447">
      <c r="A25447" s="1">
        <v>1.1657854E7</v>
      </c>
      <c r="B25447" s="2">
        <v>43746.97430555556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s="3" t="str">
        <f t="shared" si="1"/>
        <v>October</v>
      </c>
    </row>
    <row r="25448">
      <c r="A25448" s="1">
        <v>1.1676863E7</v>
      </c>
      <c r="B25448" s="2">
        <v>43746.975694444445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s="3" t="str">
        <f t="shared" si="1"/>
        <v>October</v>
      </c>
    </row>
    <row r="25449">
      <c r="A25449" s="1">
        <v>1.1559966E7</v>
      </c>
      <c r="B25449" s="2">
        <v>43746.979166666664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s="3" t="str">
        <f t="shared" si="1"/>
        <v>October</v>
      </c>
    </row>
    <row r="25450">
      <c r="A25450" s="1">
        <v>1.1861899E7</v>
      </c>
      <c r="B25450" s="2">
        <v>43746.979166666664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s="3" t="str">
        <f t="shared" si="1"/>
        <v>October</v>
      </c>
    </row>
    <row r="25451">
      <c r="A25451" s="1">
        <v>1.1908636E7</v>
      </c>
      <c r="B25451" s="2">
        <v>43746.998611111114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s="3" t="str">
        <f t="shared" si="1"/>
        <v>October</v>
      </c>
    </row>
    <row r="25452">
      <c r="A25452" s="1">
        <v>1.1556774E7</v>
      </c>
      <c r="B25452" s="2">
        <v>43747.00069444445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s="3" t="str">
        <f t="shared" si="1"/>
        <v>October</v>
      </c>
    </row>
    <row r="25453">
      <c r="A25453" s="1">
        <v>1.1683329E7</v>
      </c>
      <c r="B25453" s="2">
        <v>43747.00069444445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s="3" t="str">
        <f t="shared" si="1"/>
        <v>October</v>
      </c>
    </row>
    <row r="25454">
      <c r="A25454" s="1">
        <v>1.1890781E7</v>
      </c>
      <c r="B25454" s="2">
        <v>43747.03333333333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s="3" t="str">
        <f t="shared" si="1"/>
        <v>October</v>
      </c>
    </row>
    <row r="25455">
      <c r="A25455" s="1">
        <v>1.1762318E7</v>
      </c>
      <c r="B25455" s="2">
        <v>43747.052083333336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s="3" t="str">
        <f t="shared" si="1"/>
        <v>October</v>
      </c>
    </row>
    <row r="25456">
      <c r="A25456" s="1">
        <v>1.185241E7</v>
      </c>
      <c r="B25456" s="2">
        <v>43747.05416666667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s="3" t="str">
        <f t="shared" si="1"/>
        <v>October</v>
      </c>
    </row>
    <row r="25457">
      <c r="A25457" s="1">
        <v>1.187515E7</v>
      </c>
      <c r="B25457" s="2">
        <v>43747.09930555556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s="3" t="str">
        <f t="shared" si="1"/>
        <v>October</v>
      </c>
    </row>
    <row r="25458">
      <c r="A25458" s="1">
        <v>1.1691467E7</v>
      </c>
      <c r="B25458" s="2">
        <v>43747.120833333334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s="3" t="str">
        <f t="shared" si="1"/>
        <v>October</v>
      </c>
    </row>
    <row r="25459">
      <c r="A25459" s="1">
        <v>1.1758664E7</v>
      </c>
      <c r="B25459" s="2">
        <v>43747.125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s="3" t="str">
        <f t="shared" si="1"/>
        <v>October</v>
      </c>
    </row>
    <row r="25460">
      <c r="A25460" s="1">
        <v>1.1896809E7</v>
      </c>
      <c r="B25460" s="2">
        <v>43747.166666666664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s="3" t="str">
        <f t="shared" si="1"/>
        <v>October</v>
      </c>
    </row>
    <row r="25461">
      <c r="A25461" s="1">
        <v>1.1803894E7</v>
      </c>
      <c r="B25461" s="2">
        <v>43747.208333333336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s="3" t="str">
        <f t="shared" si="1"/>
        <v>October</v>
      </c>
    </row>
    <row r="25462">
      <c r="A25462" s="1">
        <v>1.1637881E7</v>
      </c>
      <c r="B25462" s="2">
        <v>43747.260416666664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s="3" t="str">
        <f t="shared" si="1"/>
        <v>October</v>
      </c>
    </row>
    <row r="25463">
      <c r="A25463" s="1">
        <v>1.1726203E7</v>
      </c>
      <c r="B25463" s="2">
        <v>43747.291666666664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s="3" t="str">
        <f t="shared" si="1"/>
        <v>October</v>
      </c>
    </row>
    <row r="25464">
      <c r="A25464" s="1">
        <v>1.1812082E7</v>
      </c>
      <c r="B25464" s="2">
        <v>43747.3125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s="3" t="str">
        <f t="shared" si="1"/>
        <v>October</v>
      </c>
    </row>
    <row r="25465">
      <c r="A25465" s="1">
        <v>1.1804664E7</v>
      </c>
      <c r="B25465" s="2">
        <v>43747.333333333336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s="3" t="str">
        <f t="shared" si="1"/>
        <v>October</v>
      </c>
    </row>
    <row r="25466">
      <c r="A25466" s="1">
        <v>1.1607459E7</v>
      </c>
      <c r="B25466" s="2">
        <v>43747.354166666664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s="3" t="str">
        <f t="shared" si="1"/>
        <v>October</v>
      </c>
    </row>
    <row r="25467">
      <c r="A25467" s="1">
        <v>1.1881014E7</v>
      </c>
      <c r="B25467" s="2">
        <v>43747.354166666664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s="3" t="str">
        <f t="shared" si="1"/>
        <v>October</v>
      </c>
    </row>
    <row r="25468">
      <c r="A25468" s="1">
        <v>1.1910564E7</v>
      </c>
      <c r="B25468" s="2">
        <v>43747.354166666664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s="3" t="str">
        <f t="shared" si="1"/>
        <v>October</v>
      </c>
    </row>
    <row r="25469">
      <c r="A25469" s="1">
        <v>1.1936429E7</v>
      </c>
      <c r="B25469" s="2">
        <v>43747.364583333336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s="3" t="str">
        <f t="shared" si="1"/>
        <v>October</v>
      </c>
    </row>
    <row r="25470">
      <c r="A25470" s="1">
        <v>1.1560151E7</v>
      </c>
      <c r="B25470" s="2">
        <v>43747.368055555555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s="3" t="str">
        <f t="shared" si="1"/>
        <v>October</v>
      </c>
    </row>
    <row r="25471">
      <c r="A25471" s="1">
        <v>1.1637618E7</v>
      </c>
      <c r="B25471" s="2">
        <v>43747.375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s="3" t="str">
        <f t="shared" si="1"/>
        <v>October</v>
      </c>
    </row>
    <row r="25472">
      <c r="A25472" s="1">
        <v>1.1672851E7</v>
      </c>
      <c r="B25472" s="2">
        <v>43747.375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s="3" t="str">
        <f t="shared" si="1"/>
        <v>October</v>
      </c>
    </row>
    <row r="25473">
      <c r="A25473" s="1">
        <v>1.1921405E7</v>
      </c>
      <c r="B25473" s="2">
        <v>43747.375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s="3" t="str">
        <f t="shared" si="1"/>
        <v>October</v>
      </c>
    </row>
    <row r="25474">
      <c r="A25474" s="1">
        <v>1.1867097E7</v>
      </c>
      <c r="B25474" s="2">
        <v>43747.416666666664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s="3" t="str">
        <f t="shared" si="1"/>
        <v>October</v>
      </c>
    </row>
    <row r="25475">
      <c r="A25475" s="1">
        <v>1.1654102E7</v>
      </c>
      <c r="B25475" s="2">
        <v>43747.43194444444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s="3" t="str">
        <f t="shared" si="1"/>
        <v>October</v>
      </c>
    </row>
    <row r="25476">
      <c r="A25476" s="1">
        <v>1.192272E7</v>
      </c>
      <c r="B25476" s="2">
        <v>43747.4375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s="3" t="str">
        <f t="shared" si="1"/>
        <v>October</v>
      </c>
    </row>
    <row r="25477">
      <c r="A25477" s="1">
        <v>1.164382E7</v>
      </c>
      <c r="B25477" s="2">
        <v>43747.45486111111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s="3" t="str">
        <f t="shared" si="1"/>
        <v>October</v>
      </c>
    </row>
    <row r="25478">
      <c r="A25478" s="1">
        <v>1.1759253E7</v>
      </c>
      <c r="B25478" s="2">
        <v>43747.47430555556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s="3" t="str">
        <f t="shared" si="1"/>
        <v>October</v>
      </c>
    </row>
    <row r="25479">
      <c r="A25479" s="1">
        <v>1.1782758E7</v>
      </c>
      <c r="B25479" s="2">
        <v>43747.47777777778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s="3" t="str">
        <f t="shared" si="1"/>
        <v>October</v>
      </c>
    </row>
    <row r="25480">
      <c r="A25480" s="1">
        <v>1.1742774E7</v>
      </c>
      <c r="B25480" s="2">
        <v>43747.48055555556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s="3" t="str">
        <f t="shared" si="1"/>
        <v>October</v>
      </c>
    </row>
    <row r="25481">
      <c r="A25481" s="1">
        <v>1.1793164E7</v>
      </c>
      <c r="B25481" s="2">
        <v>43747.49652777778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s="3" t="str">
        <f t="shared" si="1"/>
        <v>October</v>
      </c>
    </row>
    <row r="25482">
      <c r="A25482" s="1">
        <v>1.1804959E7</v>
      </c>
      <c r="B25482" s="2">
        <v>43747.5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s="3" t="str">
        <f t="shared" si="1"/>
        <v>October</v>
      </c>
    </row>
    <row r="25483">
      <c r="A25483" s="1">
        <v>1.1896875E7</v>
      </c>
      <c r="B25483" s="2">
        <v>43747.5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s="3" t="str">
        <f t="shared" si="1"/>
        <v>October</v>
      </c>
    </row>
    <row r="25484">
      <c r="A25484" s="1">
        <v>1.1787327E7</v>
      </c>
      <c r="B25484" s="2">
        <v>43747.51388888889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s="3" t="str">
        <f t="shared" si="1"/>
        <v>October</v>
      </c>
    </row>
    <row r="25485">
      <c r="A25485" s="1">
        <v>1.2117577E7</v>
      </c>
      <c r="B25485" s="2">
        <v>43747.521527777775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s="3" t="str">
        <f t="shared" si="1"/>
        <v>October</v>
      </c>
    </row>
    <row r="25486">
      <c r="A25486" s="1">
        <v>1.1566201E7</v>
      </c>
      <c r="B25486" s="2">
        <v>43747.53472222222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s="3" t="str">
        <f t="shared" si="1"/>
        <v>October</v>
      </c>
    </row>
    <row r="25487">
      <c r="A25487" s="1">
        <v>24426.0</v>
      </c>
      <c r="B25487" s="2">
        <v>43747.541666666664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s="3" t="str">
        <f t="shared" si="1"/>
        <v>October</v>
      </c>
    </row>
    <row r="25488">
      <c r="A25488" s="1">
        <v>1.1935239E7</v>
      </c>
      <c r="B25488" s="2">
        <v>43747.541666666664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s="3" t="str">
        <f t="shared" si="1"/>
        <v>October</v>
      </c>
    </row>
    <row r="25489">
      <c r="A25489" s="1">
        <v>1.1766615E7</v>
      </c>
      <c r="B25489" s="2">
        <v>43747.56527777778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s="3" t="str">
        <f t="shared" si="1"/>
        <v>October</v>
      </c>
    </row>
    <row r="25490">
      <c r="A25490" s="1">
        <v>1.1684101E7</v>
      </c>
      <c r="B25490" s="2">
        <v>43747.57638888889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s="3" t="str">
        <f t="shared" si="1"/>
        <v>October</v>
      </c>
    </row>
    <row r="25491">
      <c r="A25491" s="1">
        <v>1.1826286E7</v>
      </c>
      <c r="B25491" s="2">
        <v>43747.57638888889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s="3" t="str">
        <f t="shared" si="1"/>
        <v>October</v>
      </c>
    </row>
    <row r="25492">
      <c r="A25492" s="1">
        <v>1.1597032E7</v>
      </c>
      <c r="B25492" s="2">
        <v>43747.583333333336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s="3" t="str">
        <f t="shared" si="1"/>
        <v>October</v>
      </c>
    </row>
    <row r="25493">
      <c r="A25493" s="1">
        <v>1.1749704E7</v>
      </c>
      <c r="B25493" s="2">
        <v>43747.59375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s="3" t="str">
        <f t="shared" si="1"/>
        <v>October</v>
      </c>
    </row>
    <row r="25494">
      <c r="A25494" s="1">
        <v>1.1722834E7</v>
      </c>
      <c r="B25494" s="2">
        <v>43747.604166666664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s="3" t="str">
        <f t="shared" si="1"/>
        <v>October</v>
      </c>
    </row>
    <row r="25495">
      <c r="A25495" s="1">
        <v>1.1608517E7</v>
      </c>
      <c r="B25495" s="2">
        <v>43747.60555555556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s="3" t="str">
        <f t="shared" si="1"/>
        <v>October</v>
      </c>
    </row>
    <row r="25496">
      <c r="A25496" s="1">
        <v>1.1904706E7</v>
      </c>
      <c r="B25496" s="2">
        <v>43747.62430555555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s="3" t="str">
        <f t="shared" si="1"/>
        <v>October</v>
      </c>
    </row>
    <row r="25497">
      <c r="A25497" s="1">
        <v>1.1785411E7</v>
      </c>
      <c r="B25497" s="2">
        <v>43747.63055555556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s="3" t="str">
        <f t="shared" si="1"/>
        <v>October</v>
      </c>
    </row>
    <row r="25498">
      <c r="A25498" s="1">
        <v>1.1850839E7</v>
      </c>
      <c r="B25498" s="2">
        <v>43747.631944444445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s="3" t="str">
        <f t="shared" si="1"/>
        <v>October</v>
      </c>
    </row>
    <row r="25499">
      <c r="A25499" s="1">
        <v>1.1782488E7</v>
      </c>
      <c r="B25499" s="2">
        <v>43747.64791666667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s="3" t="str">
        <f t="shared" si="1"/>
        <v>October</v>
      </c>
    </row>
    <row r="25500">
      <c r="A25500" s="1">
        <v>1.1736435E7</v>
      </c>
      <c r="B25500" s="2">
        <v>43747.65625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s="3" t="str">
        <f t="shared" si="1"/>
        <v>October</v>
      </c>
    </row>
    <row r="25501">
      <c r="A25501" s="1">
        <v>1.1888013E7</v>
      </c>
      <c r="B25501" s="2">
        <v>43747.65972222222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s="3" t="str">
        <f t="shared" si="1"/>
        <v>October</v>
      </c>
    </row>
    <row r="25502">
      <c r="A25502" s="1">
        <v>1.1915481E7</v>
      </c>
      <c r="B25502" s="2">
        <v>43747.666666666664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s="3" t="str">
        <f t="shared" si="1"/>
        <v>October</v>
      </c>
    </row>
    <row r="25503">
      <c r="A25503" s="1">
        <v>1.1770158E7</v>
      </c>
      <c r="B25503" s="2">
        <v>43747.677083333336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s="3" t="str">
        <f t="shared" si="1"/>
        <v>October</v>
      </c>
    </row>
    <row r="25504">
      <c r="A25504" s="1">
        <v>1.1833555E7</v>
      </c>
      <c r="B25504" s="2">
        <v>43747.69097222222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s="3" t="str">
        <f t="shared" si="1"/>
        <v>October</v>
      </c>
    </row>
    <row r="25505">
      <c r="A25505" s="1">
        <v>1.1912474E7</v>
      </c>
      <c r="B25505" s="2">
        <v>43747.708333333336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s="3" t="str">
        <f t="shared" si="1"/>
        <v>October</v>
      </c>
    </row>
    <row r="25506">
      <c r="A25506" s="1">
        <v>1.1700724E7</v>
      </c>
      <c r="B25506" s="2">
        <v>43747.71527777778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s="3" t="str">
        <f t="shared" si="1"/>
        <v>October</v>
      </c>
    </row>
    <row r="25507">
      <c r="A25507" s="1">
        <v>1.1895056E7</v>
      </c>
      <c r="B25507" s="2">
        <v>43747.71875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s="3" t="str">
        <f t="shared" si="1"/>
        <v>October</v>
      </c>
    </row>
    <row r="25508">
      <c r="A25508" s="1">
        <v>1.1667119E7</v>
      </c>
      <c r="B25508" s="2">
        <v>43747.739583333336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s="3" t="str">
        <f t="shared" si="1"/>
        <v>October</v>
      </c>
    </row>
    <row r="25509">
      <c r="A25509" s="1">
        <v>1.1746606E7</v>
      </c>
      <c r="B25509" s="2">
        <v>43747.739583333336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s="3" t="str">
        <f t="shared" si="1"/>
        <v>October</v>
      </c>
    </row>
    <row r="25510">
      <c r="A25510" s="1">
        <v>1.1871274E7</v>
      </c>
      <c r="B25510" s="2">
        <v>43747.739583333336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s="3" t="str">
        <f t="shared" si="1"/>
        <v>October</v>
      </c>
    </row>
    <row r="25511">
      <c r="A25511" s="1">
        <v>1.1821689E7</v>
      </c>
      <c r="B25511" s="2">
        <v>43747.75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s="3" t="str">
        <f t="shared" si="1"/>
        <v>October</v>
      </c>
    </row>
    <row r="25512">
      <c r="A25512" s="1">
        <v>1.1719406E7</v>
      </c>
      <c r="B25512" s="2">
        <v>43747.770833333336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s="3" t="str">
        <f t="shared" si="1"/>
        <v>October</v>
      </c>
    </row>
    <row r="25513">
      <c r="A25513" s="1">
        <v>1.1559323E7</v>
      </c>
      <c r="B25513" s="2">
        <v>43747.78055555555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s="3" t="str">
        <f t="shared" si="1"/>
        <v>October</v>
      </c>
    </row>
    <row r="25514">
      <c r="A25514" s="1">
        <v>1.1856692E7</v>
      </c>
      <c r="B25514" s="2">
        <v>43747.78125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s="3" t="str">
        <f t="shared" si="1"/>
        <v>October</v>
      </c>
    </row>
    <row r="25515">
      <c r="A25515" s="1">
        <v>1.1836665E7</v>
      </c>
      <c r="B25515" s="2">
        <v>43747.79513888889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s="3" t="str">
        <f t="shared" si="1"/>
        <v>October</v>
      </c>
    </row>
    <row r="25516">
      <c r="A25516" s="1">
        <v>1.1585938E7</v>
      </c>
      <c r="B25516" s="2">
        <v>43747.79722222222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s="3" t="str">
        <f t="shared" si="1"/>
        <v>October</v>
      </c>
    </row>
    <row r="25517">
      <c r="A25517" s="1">
        <v>1.1676677E7</v>
      </c>
      <c r="B25517" s="2">
        <v>43747.8125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s="3" t="str">
        <f t="shared" si="1"/>
        <v>October</v>
      </c>
    </row>
    <row r="25518">
      <c r="A25518" s="1">
        <v>1.1896532E7</v>
      </c>
      <c r="B25518" s="2">
        <v>43747.82430555556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s="3" t="str">
        <f t="shared" si="1"/>
        <v>October</v>
      </c>
    </row>
    <row r="25519">
      <c r="A25519" s="1">
        <v>1.1650765E7</v>
      </c>
      <c r="B25519" s="2">
        <v>43747.833333333336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s="3" t="str">
        <f t="shared" si="1"/>
        <v>October</v>
      </c>
    </row>
    <row r="25520">
      <c r="A25520" s="1">
        <v>1.1724316E7</v>
      </c>
      <c r="B25520" s="2">
        <v>43747.833333333336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s="3" t="str">
        <f t="shared" si="1"/>
        <v>October</v>
      </c>
    </row>
    <row r="25521">
      <c r="A25521" s="1">
        <v>1.1916278E7</v>
      </c>
      <c r="B25521" s="2">
        <v>43747.86666666667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s="3" t="str">
        <f t="shared" si="1"/>
        <v>October</v>
      </c>
    </row>
    <row r="25522">
      <c r="A25522" s="1">
        <v>1.177716E7</v>
      </c>
      <c r="B25522" s="2">
        <v>43747.868055555555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s="3" t="str">
        <f t="shared" si="1"/>
        <v>October</v>
      </c>
    </row>
    <row r="25523">
      <c r="A25523" s="1">
        <v>1.1924312E7</v>
      </c>
      <c r="B25523" s="2">
        <v>43747.868055555555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s="3" t="str">
        <f t="shared" si="1"/>
        <v>October</v>
      </c>
    </row>
    <row r="25524">
      <c r="A25524" s="1">
        <v>1.1770997E7</v>
      </c>
      <c r="B25524" s="2">
        <v>43747.875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s="3" t="str">
        <f t="shared" si="1"/>
        <v>October</v>
      </c>
    </row>
    <row r="25525">
      <c r="A25525" s="1">
        <v>1.1884322E7</v>
      </c>
      <c r="B25525" s="2">
        <v>43747.875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s="3" t="str">
        <f t="shared" si="1"/>
        <v>October</v>
      </c>
    </row>
    <row r="25526">
      <c r="A25526" s="1">
        <v>1.1690947E7</v>
      </c>
      <c r="B25526" s="2">
        <v>43747.895833333336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s="3" t="str">
        <f t="shared" si="1"/>
        <v>October</v>
      </c>
    </row>
    <row r="25527">
      <c r="A25527" s="1">
        <v>1.159077E7</v>
      </c>
      <c r="B25527" s="2">
        <v>43747.90277777778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s="3" t="str">
        <f t="shared" si="1"/>
        <v>October</v>
      </c>
    </row>
    <row r="25528">
      <c r="A25528" s="1">
        <v>1.1606798E7</v>
      </c>
      <c r="B25528" s="2">
        <v>43747.916666666664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s="3" t="str">
        <f t="shared" si="1"/>
        <v>October</v>
      </c>
    </row>
    <row r="25529">
      <c r="A25529" s="1">
        <v>1.174556E7</v>
      </c>
      <c r="B25529" s="2">
        <v>43747.916666666664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s="3" t="str">
        <f t="shared" si="1"/>
        <v>October</v>
      </c>
    </row>
    <row r="25530">
      <c r="A25530" s="1">
        <v>1.1926851E7</v>
      </c>
      <c r="B25530" s="2">
        <v>43747.916666666664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s="3" t="str">
        <f t="shared" si="1"/>
        <v>October</v>
      </c>
    </row>
    <row r="25531">
      <c r="A25531" s="1">
        <v>1.1930777E7</v>
      </c>
      <c r="B25531" s="2">
        <v>43747.916666666664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s="3" t="str">
        <f t="shared" si="1"/>
        <v>October</v>
      </c>
    </row>
    <row r="25532">
      <c r="A25532" s="1">
        <v>1.1602012E7</v>
      </c>
      <c r="B25532" s="2">
        <v>43747.9375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s="3" t="str">
        <f t="shared" si="1"/>
        <v>October</v>
      </c>
    </row>
    <row r="25533">
      <c r="A25533" s="1">
        <v>1.1680722E7</v>
      </c>
      <c r="B25533" s="2">
        <v>43747.947916666664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s="3" t="str">
        <f t="shared" si="1"/>
        <v>October</v>
      </c>
    </row>
    <row r="25534">
      <c r="A25534" s="1">
        <v>1.1646814E7</v>
      </c>
      <c r="B25534" s="2">
        <v>43747.95138888889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s="3" t="str">
        <f t="shared" si="1"/>
        <v>October</v>
      </c>
    </row>
    <row r="25535">
      <c r="A25535" s="1">
        <v>1.1802635E7</v>
      </c>
      <c r="B25535" s="2">
        <v>43747.98472222222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s="3" t="str">
        <f t="shared" si="1"/>
        <v>October</v>
      </c>
    </row>
    <row r="25536">
      <c r="A25536" s="1">
        <v>1.1643791E7</v>
      </c>
      <c r="B25536" s="2">
        <v>43747.989583333336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s="3" t="str">
        <f t="shared" si="1"/>
        <v>October</v>
      </c>
    </row>
    <row r="25537">
      <c r="A25537" s="1">
        <v>1.1742008E7</v>
      </c>
      <c r="B25537" s="2">
        <v>43747.989583333336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s="3" t="str">
        <f t="shared" si="1"/>
        <v>October</v>
      </c>
    </row>
    <row r="25538">
      <c r="A25538" s="1">
        <v>1.1915927E7</v>
      </c>
      <c r="B25538" s="2">
        <v>43748.0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s="3" t="str">
        <f t="shared" si="1"/>
        <v>October</v>
      </c>
    </row>
    <row r="25539">
      <c r="A25539" s="1">
        <v>1.1716605E7</v>
      </c>
      <c r="B25539" s="2">
        <v>43748.00069444445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s="3" t="str">
        <f t="shared" si="1"/>
        <v>October</v>
      </c>
    </row>
    <row r="25540">
      <c r="A25540" s="1">
        <v>1.1829772E7</v>
      </c>
      <c r="B25540" s="2">
        <v>43748.00069444445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s="3" t="str">
        <f t="shared" si="1"/>
        <v>October</v>
      </c>
    </row>
    <row r="25541">
      <c r="A25541" s="1">
        <v>1.1857797E7</v>
      </c>
      <c r="B25541" s="2">
        <v>43748.00069444445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s="3" t="str">
        <f t="shared" si="1"/>
        <v>October</v>
      </c>
    </row>
    <row r="25542">
      <c r="A25542" s="1">
        <v>1.1766802E7</v>
      </c>
      <c r="B25542" s="2">
        <v>43748.01527777778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s="3" t="str">
        <f t="shared" si="1"/>
        <v>October</v>
      </c>
    </row>
    <row r="25543">
      <c r="A25543" s="1">
        <v>1.1860657E7</v>
      </c>
      <c r="B25543" s="2">
        <v>43748.041666666664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s="3" t="str">
        <f t="shared" si="1"/>
        <v>October</v>
      </c>
    </row>
    <row r="25544">
      <c r="A25544" s="1">
        <v>1.1930253E7</v>
      </c>
      <c r="B25544" s="2">
        <v>43748.07986111111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s="3" t="str">
        <f t="shared" si="1"/>
        <v>October</v>
      </c>
    </row>
    <row r="25545">
      <c r="A25545" s="1">
        <v>1.172382E7</v>
      </c>
      <c r="B25545" s="2">
        <v>43748.15625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s="3" t="str">
        <f t="shared" si="1"/>
        <v>October</v>
      </c>
    </row>
    <row r="25546">
      <c r="A25546" s="1">
        <v>1.1905129E7</v>
      </c>
      <c r="B25546" s="2">
        <v>43748.15625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s="3" t="str">
        <f t="shared" si="1"/>
        <v>October</v>
      </c>
    </row>
    <row r="25547">
      <c r="A25547" s="1">
        <v>1.1915693E7</v>
      </c>
      <c r="B25547" s="2">
        <v>43748.25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s="3" t="str">
        <f t="shared" si="1"/>
        <v>October</v>
      </c>
    </row>
    <row r="25548">
      <c r="A25548" s="1">
        <v>1.1736738E7</v>
      </c>
      <c r="B25548" s="2">
        <v>43748.291666666664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s="3" t="str">
        <f t="shared" si="1"/>
        <v>October</v>
      </c>
    </row>
    <row r="25549">
      <c r="A25549" s="1">
        <v>1.1768848E7</v>
      </c>
      <c r="B25549" s="2">
        <v>43748.37291666667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s="3" t="str">
        <f t="shared" si="1"/>
        <v>October</v>
      </c>
    </row>
    <row r="25550">
      <c r="A25550" s="1">
        <v>1.1553918E7</v>
      </c>
      <c r="B25550" s="2">
        <v>43748.375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s="3" t="str">
        <f t="shared" si="1"/>
        <v>October</v>
      </c>
    </row>
    <row r="25551">
      <c r="A25551" s="1">
        <v>1.1875085E7</v>
      </c>
      <c r="B25551" s="2">
        <v>43748.393055555556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s="3" t="str">
        <f t="shared" si="1"/>
        <v>October</v>
      </c>
    </row>
    <row r="25552">
      <c r="A25552" s="1">
        <v>1.1762173E7</v>
      </c>
      <c r="B25552" s="2">
        <v>43748.395833333336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s="3" t="str">
        <f t="shared" si="1"/>
        <v>October</v>
      </c>
    </row>
    <row r="25553">
      <c r="A25553" s="1">
        <v>1.1851304E7</v>
      </c>
      <c r="B25553" s="2">
        <v>43748.416666666664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s="3" t="str">
        <f t="shared" si="1"/>
        <v>October</v>
      </c>
    </row>
    <row r="25554">
      <c r="A25554" s="1">
        <v>1.1937767E7</v>
      </c>
      <c r="B25554" s="2">
        <v>43748.416666666664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s="3" t="str">
        <f t="shared" si="1"/>
        <v>October</v>
      </c>
    </row>
    <row r="25555">
      <c r="A25555" s="1">
        <v>1.1579953E7</v>
      </c>
      <c r="B25555" s="2">
        <v>43748.42361111111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s="3" t="str">
        <f t="shared" si="1"/>
        <v>October</v>
      </c>
    </row>
    <row r="25556">
      <c r="A25556" s="1">
        <v>1.1557432E7</v>
      </c>
      <c r="B25556" s="2">
        <v>43748.4375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s="3" t="str">
        <f t="shared" si="1"/>
        <v>October</v>
      </c>
    </row>
    <row r="25557">
      <c r="A25557" s="1">
        <v>1.1892738E7</v>
      </c>
      <c r="B25557" s="2">
        <v>43748.4375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s="3" t="str">
        <f t="shared" si="1"/>
        <v>October</v>
      </c>
    </row>
    <row r="25558">
      <c r="A25558" s="1">
        <v>1.1583577E7</v>
      </c>
      <c r="B25558" s="2">
        <v>43748.447916666664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s="3" t="str">
        <f t="shared" si="1"/>
        <v>October</v>
      </c>
    </row>
    <row r="25559">
      <c r="A25559" s="1">
        <v>1.1772379E7</v>
      </c>
      <c r="B25559" s="2">
        <v>43748.45277777778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s="3" t="str">
        <f t="shared" si="1"/>
        <v>October</v>
      </c>
    </row>
    <row r="25560">
      <c r="A25560" s="1">
        <v>1.1860119E7</v>
      </c>
      <c r="B25560" s="2">
        <v>43748.458333333336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s="3" t="str">
        <f t="shared" si="1"/>
        <v>October</v>
      </c>
    </row>
    <row r="25561">
      <c r="A25561" s="1">
        <v>1.1670222E7</v>
      </c>
      <c r="B25561" s="2">
        <v>43748.461805555555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s="3" t="str">
        <f t="shared" si="1"/>
        <v>October</v>
      </c>
    </row>
    <row r="25562">
      <c r="A25562" s="1">
        <v>1.1808715E7</v>
      </c>
      <c r="B25562" s="2">
        <v>43748.46875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s="3" t="str">
        <f t="shared" si="1"/>
        <v>October</v>
      </c>
    </row>
    <row r="25563">
      <c r="A25563" s="1">
        <v>1.1600486E7</v>
      </c>
      <c r="B25563" s="2">
        <v>43748.5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s="3" t="str">
        <f t="shared" si="1"/>
        <v>October</v>
      </c>
    </row>
    <row r="25564">
      <c r="A25564" s="1">
        <v>1.1748356E7</v>
      </c>
      <c r="B25564" s="2">
        <v>43748.5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s="3" t="str">
        <f t="shared" si="1"/>
        <v>October</v>
      </c>
    </row>
    <row r="25565">
      <c r="A25565" s="1">
        <v>1.1787644E7</v>
      </c>
      <c r="B25565" s="2">
        <v>43748.5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s="3" t="str">
        <f t="shared" si="1"/>
        <v>October</v>
      </c>
    </row>
    <row r="25566">
      <c r="A25566" s="1">
        <v>1.1909524E7</v>
      </c>
      <c r="B25566" s="2">
        <v>43748.5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s="3" t="str">
        <f t="shared" si="1"/>
        <v>October</v>
      </c>
    </row>
    <row r="25567">
      <c r="A25567" s="1">
        <v>1.1696379E7</v>
      </c>
      <c r="B25567" s="2">
        <v>43748.5125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s="3" t="str">
        <f t="shared" si="1"/>
        <v>October</v>
      </c>
    </row>
    <row r="25568">
      <c r="A25568" s="1">
        <v>1.1827769E7</v>
      </c>
      <c r="B25568" s="2">
        <v>43748.51736111111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s="3" t="str">
        <f t="shared" si="1"/>
        <v>October</v>
      </c>
    </row>
    <row r="25569">
      <c r="A25569" s="1">
        <v>1.1825403E7</v>
      </c>
      <c r="B25569" s="2">
        <v>43748.538194444445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s="3" t="str">
        <f t="shared" si="1"/>
        <v>October</v>
      </c>
    </row>
    <row r="25570">
      <c r="A25570" s="1">
        <v>1.1798619E7</v>
      </c>
      <c r="B25570" s="2">
        <v>43748.541666666664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s="3" t="str">
        <f t="shared" si="1"/>
        <v>October</v>
      </c>
    </row>
    <row r="25571">
      <c r="A25571" s="1">
        <v>1.1788451E7</v>
      </c>
      <c r="B25571" s="2">
        <v>43748.54375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s="3" t="str">
        <f t="shared" si="1"/>
        <v>October</v>
      </c>
    </row>
    <row r="25572">
      <c r="A25572" s="1">
        <v>1.1655667E7</v>
      </c>
      <c r="B25572" s="2">
        <v>43748.54861111111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s="3" t="str">
        <f t="shared" si="1"/>
        <v>October</v>
      </c>
    </row>
    <row r="25573">
      <c r="A25573" s="1">
        <v>1.1612517E7</v>
      </c>
      <c r="B25573" s="2">
        <v>43748.56527777778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s="3" t="str">
        <f t="shared" si="1"/>
        <v>October</v>
      </c>
    </row>
    <row r="25574">
      <c r="A25574" s="1">
        <v>1.1644591E7</v>
      </c>
      <c r="B25574" s="2">
        <v>43748.572916666664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s="3" t="str">
        <f t="shared" si="1"/>
        <v>October</v>
      </c>
    </row>
    <row r="25575">
      <c r="A25575" s="1">
        <v>1.1805936E7</v>
      </c>
      <c r="B25575" s="2">
        <v>43748.572916666664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s="3" t="str">
        <f t="shared" si="1"/>
        <v>October</v>
      </c>
    </row>
    <row r="25576">
      <c r="A25576" s="1">
        <v>1.1936849E7</v>
      </c>
      <c r="B25576" s="2">
        <v>43748.57986111111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s="3" t="str">
        <f t="shared" si="1"/>
        <v>October</v>
      </c>
    </row>
    <row r="25577">
      <c r="A25577" s="1">
        <v>1.1897789E7</v>
      </c>
      <c r="B25577" s="2">
        <v>43748.583333333336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s="3" t="str">
        <f t="shared" si="1"/>
        <v>October</v>
      </c>
    </row>
    <row r="25578">
      <c r="A25578" s="1">
        <v>1.1636539E7</v>
      </c>
      <c r="B25578" s="2">
        <v>43748.604166666664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s="3" t="str">
        <f t="shared" si="1"/>
        <v>October</v>
      </c>
    </row>
    <row r="25579">
      <c r="A25579" s="1">
        <v>1.1677719E7</v>
      </c>
      <c r="B25579" s="2">
        <v>43748.615277777775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s="3" t="str">
        <f t="shared" si="1"/>
        <v>October</v>
      </c>
    </row>
    <row r="25580">
      <c r="A25580" s="1">
        <v>1.1623353E7</v>
      </c>
      <c r="B25580" s="2">
        <v>43748.618055555555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s="3" t="str">
        <f t="shared" si="1"/>
        <v>October</v>
      </c>
    </row>
    <row r="25581">
      <c r="A25581" s="1">
        <v>1.1902783E7</v>
      </c>
      <c r="B25581" s="2">
        <v>43748.625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s="3" t="str">
        <f t="shared" si="1"/>
        <v>October</v>
      </c>
    </row>
    <row r="25582">
      <c r="A25582" s="1">
        <v>1.1824212E7</v>
      </c>
      <c r="B25582" s="2">
        <v>43748.64375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s="3" t="str">
        <f t="shared" si="1"/>
        <v>October</v>
      </c>
    </row>
    <row r="25583">
      <c r="A25583" s="1">
        <v>1.1572575E7</v>
      </c>
      <c r="B25583" s="2">
        <v>43748.645833333336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s="3" t="str">
        <f t="shared" si="1"/>
        <v>October</v>
      </c>
    </row>
    <row r="25584">
      <c r="A25584" s="1">
        <v>1.1634381E7</v>
      </c>
      <c r="B25584" s="2">
        <v>43748.6875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s="3" t="str">
        <f t="shared" si="1"/>
        <v>October</v>
      </c>
    </row>
    <row r="25585">
      <c r="A25585" s="1">
        <v>1.1663027E7</v>
      </c>
      <c r="B25585" s="2">
        <v>43748.69375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s="3" t="str">
        <f t="shared" si="1"/>
        <v>October</v>
      </c>
    </row>
    <row r="25586">
      <c r="A25586" s="1">
        <v>1.1594504E7</v>
      </c>
      <c r="B25586" s="2">
        <v>43748.70138888889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s="3" t="str">
        <f t="shared" si="1"/>
        <v>October</v>
      </c>
    </row>
    <row r="25587">
      <c r="A25587" s="1">
        <v>1.1600397E7</v>
      </c>
      <c r="B25587" s="2">
        <v>43748.70138888889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s="3" t="str">
        <f t="shared" si="1"/>
        <v>October</v>
      </c>
    </row>
    <row r="25588">
      <c r="A25588" s="1">
        <v>1.1911347E7</v>
      </c>
      <c r="B25588" s="2">
        <v>43748.72430555556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s="3" t="str">
        <f t="shared" si="1"/>
        <v>October</v>
      </c>
    </row>
    <row r="25589">
      <c r="A25589" s="1">
        <v>1.1670164E7</v>
      </c>
      <c r="B25589" s="2">
        <v>43748.73541666667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s="3" t="str">
        <f t="shared" si="1"/>
        <v>October</v>
      </c>
    </row>
    <row r="25590">
      <c r="A25590" s="1">
        <v>1.1763494E7</v>
      </c>
      <c r="B25590" s="2">
        <v>43748.736805555556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s="3" t="str">
        <f t="shared" si="1"/>
        <v>October</v>
      </c>
    </row>
    <row r="25591">
      <c r="A25591" s="1">
        <v>1.1630996E7</v>
      </c>
      <c r="B25591" s="2">
        <v>43748.75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s="3" t="str">
        <f t="shared" si="1"/>
        <v>October</v>
      </c>
    </row>
    <row r="25592">
      <c r="A25592" s="1">
        <v>1.1682191E7</v>
      </c>
      <c r="B25592" s="2">
        <v>43748.754166666666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s="3" t="str">
        <f t="shared" si="1"/>
        <v>October</v>
      </c>
    </row>
    <row r="25593">
      <c r="A25593" s="1">
        <v>1.1883501E7</v>
      </c>
      <c r="B25593" s="2">
        <v>43748.770833333336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s="3" t="str">
        <f t="shared" si="1"/>
        <v>October</v>
      </c>
    </row>
    <row r="25594">
      <c r="A25594" s="1">
        <v>1.165133E7</v>
      </c>
      <c r="B25594" s="2">
        <v>43748.78472222222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s="3" t="str">
        <f t="shared" si="1"/>
        <v>October</v>
      </c>
    </row>
    <row r="25595">
      <c r="A25595" s="1">
        <v>1.1578123E7</v>
      </c>
      <c r="B25595" s="2">
        <v>43748.791666666664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s="3" t="str">
        <f t="shared" si="1"/>
        <v>October</v>
      </c>
    </row>
    <row r="25596">
      <c r="A25596" s="1">
        <v>1.1613787E7</v>
      </c>
      <c r="B25596" s="2">
        <v>43748.791666666664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s="3" t="str">
        <f t="shared" si="1"/>
        <v>October</v>
      </c>
    </row>
    <row r="25597">
      <c r="A25597" s="1">
        <v>1.1621536E7</v>
      </c>
      <c r="B25597" s="2">
        <v>43748.791666666664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s="3" t="str">
        <f t="shared" si="1"/>
        <v>October</v>
      </c>
    </row>
    <row r="25598">
      <c r="A25598" s="1">
        <v>1.1725006E7</v>
      </c>
      <c r="B25598" s="2">
        <v>43748.791666666664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s="3" t="str">
        <f t="shared" si="1"/>
        <v>October</v>
      </c>
    </row>
    <row r="25599">
      <c r="A25599" s="1">
        <v>1.1856628E7</v>
      </c>
      <c r="B25599" s="2">
        <v>43748.791666666664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s="3" t="str">
        <f t="shared" si="1"/>
        <v>October</v>
      </c>
    </row>
    <row r="25600">
      <c r="A25600" s="1">
        <v>1.1903177E7</v>
      </c>
      <c r="B25600" s="2">
        <v>43748.791666666664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s="3" t="str">
        <f t="shared" si="1"/>
        <v>October</v>
      </c>
    </row>
    <row r="25601">
      <c r="A25601" s="1">
        <v>1.1942194E7</v>
      </c>
      <c r="B25601" s="2">
        <v>43748.81597222222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s="3" t="str">
        <f t="shared" si="1"/>
        <v>October</v>
      </c>
    </row>
    <row r="25602">
      <c r="A25602" s="1">
        <v>1.1915932E7</v>
      </c>
      <c r="B25602" s="2">
        <v>43748.82638888889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s="3" t="str">
        <f t="shared" si="1"/>
        <v>October</v>
      </c>
    </row>
    <row r="25603">
      <c r="A25603" s="1">
        <v>1.1594202E7</v>
      </c>
      <c r="B25603" s="2">
        <v>43748.830555555556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s="3" t="str">
        <f t="shared" si="1"/>
        <v>October</v>
      </c>
    </row>
    <row r="25604">
      <c r="A25604" s="1">
        <v>1.1688926E7</v>
      </c>
      <c r="B25604" s="2">
        <v>43748.85555555556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s="3" t="str">
        <f t="shared" si="1"/>
        <v>October</v>
      </c>
    </row>
    <row r="25605">
      <c r="A25605" s="1">
        <v>1.1874256E7</v>
      </c>
      <c r="B25605" s="2">
        <v>43748.85763888889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s="3" t="str">
        <f t="shared" si="1"/>
        <v>October</v>
      </c>
    </row>
    <row r="25606">
      <c r="A25606" s="1">
        <v>1.1605505E7</v>
      </c>
      <c r="B25606" s="2">
        <v>43748.868055555555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s="3" t="str">
        <f t="shared" si="1"/>
        <v>October</v>
      </c>
    </row>
    <row r="25607">
      <c r="A25607" s="1">
        <v>1.1839153E7</v>
      </c>
      <c r="B25607" s="2">
        <v>43748.870833333334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s="3" t="str">
        <f t="shared" si="1"/>
        <v>October</v>
      </c>
    </row>
    <row r="25608">
      <c r="A25608" s="1">
        <v>1.1765088E7</v>
      </c>
      <c r="B25608" s="2">
        <v>43748.875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s="3" t="str">
        <f t="shared" si="1"/>
        <v>October</v>
      </c>
    </row>
    <row r="25609">
      <c r="A25609" s="1">
        <v>1.1807994E7</v>
      </c>
      <c r="B25609" s="2">
        <v>43748.875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s="3" t="str">
        <f t="shared" si="1"/>
        <v>October</v>
      </c>
    </row>
    <row r="25610">
      <c r="A25610" s="1">
        <v>1.1865541E7</v>
      </c>
      <c r="B25610" s="2">
        <v>43748.875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s="3" t="str">
        <f t="shared" si="1"/>
        <v>October</v>
      </c>
    </row>
    <row r="25611">
      <c r="A25611" s="1">
        <v>1.1569912E7</v>
      </c>
      <c r="B25611" s="2">
        <v>43748.884722222225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s="3" t="str">
        <f t="shared" si="1"/>
        <v>October</v>
      </c>
    </row>
    <row r="25612">
      <c r="A25612" s="1">
        <v>1.1746591E7</v>
      </c>
      <c r="B25612" s="2">
        <v>43748.916666666664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s="3" t="str">
        <f t="shared" si="1"/>
        <v>October</v>
      </c>
    </row>
    <row r="25613">
      <c r="A25613" s="1">
        <v>1.1837049E7</v>
      </c>
      <c r="B25613" s="2">
        <v>43748.92013888889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s="3" t="str">
        <f t="shared" si="1"/>
        <v>October</v>
      </c>
    </row>
    <row r="25614">
      <c r="A25614" s="1">
        <v>1.1684293E7</v>
      </c>
      <c r="B25614" s="2">
        <v>43748.9375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s="3" t="str">
        <f t="shared" si="1"/>
        <v>October</v>
      </c>
    </row>
    <row r="25615">
      <c r="A25615" s="1">
        <v>1.1865115E7</v>
      </c>
      <c r="B25615" s="2">
        <v>43748.94236111111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s="3" t="str">
        <f t="shared" si="1"/>
        <v>October</v>
      </c>
    </row>
    <row r="25616">
      <c r="A25616" s="1">
        <v>1.1774709E7</v>
      </c>
      <c r="B25616" s="2">
        <v>43748.958333333336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s="3" t="str">
        <f t="shared" si="1"/>
        <v>October</v>
      </c>
    </row>
    <row r="25617">
      <c r="A25617" s="1">
        <v>1.1819201E7</v>
      </c>
      <c r="B25617" s="2">
        <v>43748.98541666667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s="3" t="str">
        <f t="shared" si="1"/>
        <v>October</v>
      </c>
    </row>
    <row r="25618">
      <c r="A25618" s="1">
        <v>1.1827364E7</v>
      </c>
      <c r="B25618" s="2">
        <v>43749.00069444445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s="3" t="str">
        <f t="shared" si="1"/>
        <v>October</v>
      </c>
    </row>
    <row r="25619">
      <c r="A25619" s="1">
        <v>1.1844581E7</v>
      </c>
      <c r="B25619" s="2">
        <v>43749.01458333333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s="3" t="str">
        <f t="shared" si="1"/>
        <v>October</v>
      </c>
    </row>
    <row r="25620">
      <c r="A25620" s="1">
        <v>1.1882692E7</v>
      </c>
      <c r="B25620" s="2">
        <v>43749.020833333336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s="3" t="str">
        <f t="shared" si="1"/>
        <v>October</v>
      </c>
    </row>
    <row r="25621">
      <c r="A25621" s="1">
        <v>1.1720695E7</v>
      </c>
      <c r="B25621" s="2">
        <v>43749.03194444445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s="3" t="str">
        <f t="shared" si="1"/>
        <v>October</v>
      </c>
    </row>
    <row r="25622">
      <c r="A25622" s="1">
        <v>1.1885124E7</v>
      </c>
      <c r="B25622" s="2">
        <v>43749.08819444444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s="3" t="str">
        <f t="shared" si="1"/>
        <v>October</v>
      </c>
    </row>
    <row r="25623">
      <c r="A25623" s="1">
        <v>1.1571044E7</v>
      </c>
      <c r="B25623" s="2">
        <v>43749.09930555556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s="3" t="str">
        <f t="shared" si="1"/>
        <v>October</v>
      </c>
    </row>
    <row r="25624">
      <c r="A25624" s="1">
        <v>1.1675607E7</v>
      </c>
      <c r="B25624" s="2">
        <v>43749.10625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s="3" t="str">
        <f t="shared" si="1"/>
        <v>October</v>
      </c>
    </row>
    <row r="25625">
      <c r="A25625" s="1">
        <v>1.173143E7</v>
      </c>
      <c r="B25625" s="2">
        <v>43749.118055555555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s="3" t="str">
        <f t="shared" si="1"/>
        <v>October</v>
      </c>
    </row>
    <row r="25626">
      <c r="A25626" s="1">
        <v>1.1900502E7</v>
      </c>
      <c r="B25626" s="2">
        <v>43749.17916666667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s="3" t="str">
        <f t="shared" si="1"/>
        <v>October</v>
      </c>
    </row>
    <row r="25627">
      <c r="A25627" s="1">
        <v>1.1661037E7</v>
      </c>
      <c r="B25627" s="2">
        <v>43749.19583333333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s="3" t="str">
        <f t="shared" si="1"/>
        <v>October</v>
      </c>
    </row>
    <row r="25628">
      <c r="A25628" s="1">
        <v>1.1584348E7</v>
      </c>
      <c r="B25628" s="2">
        <v>43749.229166666664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s="3" t="str">
        <f t="shared" si="1"/>
        <v>October</v>
      </c>
    </row>
    <row r="25629">
      <c r="A25629" s="1">
        <v>1.165909E7</v>
      </c>
      <c r="B25629" s="2">
        <v>43749.23125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s="3" t="str">
        <f t="shared" si="1"/>
        <v>October</v>
      </c>
    </row>
    <row r="25630">
      <c r="A25630" s="1">
        <v>1.1781575E7</v>
      </c>
      <c r="B25630" s="2">
        <v>43749.25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s="3" t="str">
        <f t="shared" si="1"/>
        <v>October</v>
      </c>
    </row>
    <row r="25631">
      <c r="A25631" s="1">
        <v>1.1818269E7</v>
      </c>
      <c r="B25631" s="2">
        <v>43749.25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s="3" t="str">
        <f t="shared" si="1"/>
        <v>October</v>
      </c>
    </row>
    <row r="25632">
      <c r="A25632" s="1">
        <v>1.1691073E7</v>
      </c>
      <c r="B25632" s="2">
        <v>43749.291666666664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s="3" t="str">
        <f t="shared" si="1"/>
        <v>October</v>
      </c>
    </row>
    <row r="25633">
      <c r="A25633" s="1">
        <v>1.1824991E7</v>
      </c>
      <c r="B25633" s="2">
        <v>43749.291666666664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s="3" t="str">
        <f t="shared" si="1"/>
        <v>October</v>
      </c>
    </row>
    <row r="25634">
      <c r="A25634" s="1">
        <v>1.1906207E7</v>
      </c>
      <c r="B25634" s="2">
        <v>43749.291666666664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s="3" t="str">
        <f t="shared" si="1"/>
        <v>October</v>
      </c>
    </row>
    <row r="25635">
      <c r="A25635" s="1">
        <v>1.181116E7</v>
      </c>
      <c r="B25635" s="2">
        <v>43749.333333333336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s="3" t="str">
        <f t="shared" si="1"/>
        <v>October</v>
      </c>
    </row>
    <row r="25636">
      <c r="A25636" s="1">
        <v>1.1820403E7</v>
      </c>
      <c r="B25636" s="2">
        <v>43749.333333333336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s="3" t="str">
        <f t="shared" si="1"/>
        <v>October</v>
      </c>
    </row>
    <row r="25637">
      <c r="A25637" s="1">
        <v>1.177638E7</v>
      </c>
      <c r="B25637" s="2">
        <v>43749.35208333333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s="3" t="str">
        <f t="shared" si="1"/>
        <v>October</v>
      </c>
    </row>
    <row r="25638">
      <c r="A25638" s="1">
        <v>1.1909282E7</v>
      </c>
      <c r="B25638" s="2">
        <v>43749.35763888889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s="3" t="str">
        <f t="shared" si="1"/>
        <v>October</v>
      </c>
    </row>
    <row r="25639">
      <c r="A25639" s="1">
        <v>1.1869581E7</v>
      </c>
      <c r="B25639" s="2">
        <v>43749.375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s="3" t="str">
        <f t="shared" si="1"/>
        <v>October</v>
      </c>
    </row>
    <row r="25640">
      <c r="A25640" s="1">
        <v>1.1601057E7</v>
      </c>
      <c r="B25640" s="2">
        <v>43749.38055555556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s="3" t="str">
        <f t="shared" si="1"/>
        <v>October</v>
      </c>
    </row>
    <row r="25641">
      <c r="A25641" s="1">
        <v>1.1580413E7</v>
      </c>
      <c r="B25641" s="2">
        <v>43749.38888888889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s="3" t="str">
        <f t="shared" si="1"/>
        <v>October</v>
      </c>
    </row>
    <row r="25642">
      <c r="A25642" s="1">
        <v>1.1590567E7</v>
      </c>
      <c r="B25642" s="2">
        <v>43749.40555555555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s="3" t="str">
        <f t="shared" si="1"/>
        <v>October</v>
      </c>
    </row>
    <row r="25643">
      <c r="A25643" s="1">
        <v>1.1604788E7</v>
      </c>
      <c r="B25643" s="2">
        <v>43749.41111111111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s="3" t="str">
        <f t="shared" si="1"/>
        <v>October</v>
      </c>
    </row>
    <row r="25644">
      <c r="A25644" s="1">
        <v>1.1807859E7</v>
      </c>
      <c r="B25644" s="2">
        <v>43749.416666666664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s="3" t="str">
        <f t="shared" si="1"/>
        <v>October</v>
      </c>
    </row>
    <row r="25645">
      <c r="A25645" s="1">
        <v>1.1877655E7</v>
      </c>
      <c r="B25645" s="2">
        <v>43749.416666666664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s="3" t="str">
        <f t="shared" si="1"/>
        <v>October</v>
      </c>
    </row>
    <row r="25646">
      <c r="A25646" s="1">
        <v>1.1630329E7</v>
      </c>
      <c r="B25646" s="2">
        <v>43749.46527777778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s="3" t="str">
        <f t="shared" si="1"/>
        <v>October</v>
      </c>
    </row>
    <row r="25647">
      <c r="A25647" s="1">
        <v>1.1612209E7</v>
      </c>
      <c r="B25647" s="2">
        <v>43749.470138888886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s="3" t="str">
        <f t="shared" si="1"/>
        <v>October</v>
      </c>
    </row>
    <row r="25648">
      <c r="A25648" s="1">
        <v>1.1671857E7</v>
      </c>
      <c r="B25648" s="2">
        <v>43749.49236111111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s="3" t="str">
        <f t="shared" si="1"/>
        <v>October</v>
      </c>
    </row>
    <row r="25649">
      <c r="A25649" s="1">
        <v>1.1601515E7</v>
      </c>
      <c r="B25649" s="2">
        <v>43749.5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s="3" t="str">
        <f t="shared" si="1"/>
        <v>October</v>
      </c>
    </row>
    <row r="25650">
      <c r="A25650" s="1">
        <v>1.1647718E7</v>
      </c>
      <c r="B25650" s="2">
        <v>43749.5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s="3" t="str">
        <f t="shared" si="1"/>
        <v>October</v>
      </c>
    </row>
    <row r="25651">
      <c r="A25651" s="1">
        <v>1.1769126E7</v>
      </c>
      <c r="B25651" s="2">
        <v>43749.5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s="3" t="str">
        <f t="shared" si="1"/>
        <v>October</v>
      </c>
    </row>
    <row r="25652">
      <c r="A25652" s="1">
        <v>1.1795366E7</v>
      </c>
      <c r="B25652" s="2">
        <v>43749.5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s="3" t="str">
        <f t="shared" si="1"/>
        <v>October</v>
      </c>
    </row>
    <row r="25653">
      <c r="A25653" s="1">
        <v>1.1753794E7</v>
      </c>
      <c r="B25653" s="2">
        <v>43749.520833333336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s="3" t="str">
        <f t="shared" si="1"/>
        <v>October</v>
      </c>
    </row>
    <row r="25654">
      <c r="A25654" s="1">
        <v>1.1681444E7</v>
      </c>
      <c r="B25654" s="2">
        <v>43749.53472222222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s="3" t="str">
        <f t="shared" si="1"/>
        <v>October</v>
      </c>
    </row>
    <row r="25655">
      <c r="A25655" s="1">
        <v>1.1578469E7</v>
      </c>
      <c r="B25655" s="2">
        <v>43749.5375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s="3" t="str">
        <f t="shared" si="1"/>
        <v>October</v>
      </c>
    </row>
    <row r="25656">
      <c r="A25656" s="1">
        <v>1.1831828E7</v>
      </c>
      <c r="B25656" s="2">
        <v>43749.54027777778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s="3" t="str">
        <f t="shared" si="1"/>
        <v>October</v>
      </c>
    </row>
    <row r="25657">
      <c r="A25657" s="1">
        <v>1.1711952E7</v>
      </c>
      <c r="B25657" s="2">
        <v>43749.552083333336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s="3" t="str">
        <f t="shared" si="1"/>
        <v>October</v>
      </c>
    </row>
    <row r="25658">
      <c r="A25658" s="1">
        <v>1.1890049E7</v>
      </c>
      <c r="B25658" s="2">
        <v>43749.55416666667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s="3" t="str">
        <f t="shared" si="1"/>
        <v>October</v>
      </c>
    </row>
    <row r="25659">
      <c r="A25659" s="1">
        <v>1.1632801E7</v>
      </c>
      <c r="B25659" s="2">
        <v>43749.5625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s="3" t="str">
        <f t="shared" si="1"/>
        <v>October</v>
      </c>
    </row>
    <row r="25660">
      <c r="A25660" s="1">
        <v>1.1572574E7</v>
      </c>
      <c r="B25660" s="2">
        <v>43749.56875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s="3" t="str">
        <f t="shared" si="1"/>
        <v>October</v>
      </c>
    </row>
    <row r="25661">
      <c r="A25661" s="1">
        <v>1.16509E7</v>
      </c>
      <c r="B25661" s="2">
        <v>43749.572916666664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s="3" t="str">
        <f t="shared" si="1"/>
        <v>October</v>
      </c>
    </row>
    <row r="25662">
      <c r="A25662" s="1">
        <v>1.1883406E7</v>
      </c>
      <c r="B25662" s="2">
        <v>43749.57638888889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s="3" t="str">
        <f t="shared" si="1"/>
        <v>October</v>
      </c>
    </row>
    <row r="25663">
      <c r="A25663" s="1">
        <v>1.1776698E7</v>
      </c>
      <c r="B25663" s="2">
        <v>43749.57777777778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s="3" t="str">
        <f t="shared" si="1"/>
        <v>October</v>
      </c>
    </row>
    <row r="25664">
      <c r="A25664" s="1">
        <v>1.197938E7</v>
      </c>
      <c r="B25664" s="2">
        <v>43749.57916666667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s="3" t="str">
        <f t="shared" si="1"/>
        <v>October</v>
      </c>
    </row>
    <row r="25665">
      <c r="A25665" s="1">
        <v>1.163077E7</v>
      </c>
      <c r="B25665" s="2">
        <v>43749.583333333336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s="3" t="str">
        <f t="shared" si="1"/>
        <v>October</v>
      </c>
    </row>
    <row r="25666">
      <c r="A25666" s="1">
        <v>1.1647858E7</v>
      </c>
      <c r="B25666" s="2">
        <v>43749.583333333336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s="3" t="str">
        <f t="shared" si="1"/>
        <v>October</v>
      </c>
    </row>
    <row r="25667">
      <c r="A25667" s="1">
        <v>1.1915262E7</v>
      </c>
      <c r="B25667" s="2">
        <v>43749.583333333336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s="3" t="str">
        <f t="shared" si="1"/>
        <v>October</v>
      </c>
    </row>
    <row r="25668">
      <c r="A25668" s="1">
        <v>1.1897193E7</v>
      </c>
      <c r="B25668" s="2">
        <v>43749.5875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s="3" t="str">
        <f t="shared" si="1"/>
        <v>October</v>
      </c>
    </row>
    <row r="25669">
      <c r="A25669" s="1">
        <v>1.1824802E7</v>
      </c>
      <c r="B25669" s="2">
        <v>43749.6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s="3" t="str">
        <f t="shared" si="1"/>
        <v>October</v>
      </c>
    </row>
    <row r="25670">
      <c r="A25670" s="1">
        <v>1.1572678E7</v>
      </c>
      <c r="B25670" s="2">
        <v>43749.604166666664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s="3" t="str">
        <f t="shared" si="1"/>
        <v>October</v>
      </c>
    </row>
    <row r="25671">
      <c r="A25671" s="1">
        <v>1.1633341E7</v>
      </c>
      <c r="B25671" s="2">
        <v>43749.604166666664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s="3" t="str">
        <f t="shared" si="1"/>
        <v>October</v>
      </c>
    </row>
    <row r="25672">
      <c r="A25672" s="1">
        <v>1.1685431E7</v>
      </c>
      <c r="B25672" s="2">
        <v>43749.604166666664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s="3" t="str">
        <f t="shared" si="1"/>
        <v>October</v>
      </c>
    </row>
    <row r="25673">
      <c r="A25673" s="1">
        <v>1.1599305E7</v>
      </c>
      <c r="B25673" s="2">
        <v>43749.625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s="3" t="str">
        <f t="shared" si="1"/>
        <v>October</v>
      </c>
    </row>
    <row r="25674">
      <c r="A25674" s="1">
        <v>1.1836795E7</v>
      </c>
      <c r="B25674" s="2">
        <v>43749.625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s="3" t="str">
        <f t="shared" si="1"/>
        <v>October</v>
      </c>
    </row>
    <row r="25675">
      <c r="A25675" s="1">
        <v>1.1919958E7</v>
      </c>
      <c r="B25675" s="2">
        <v>43749.625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s="3" t="str">
        <f t="shared" si="1"/>
        <v>October</v>
      </c>
    </row>
    <row r="25676">
      <c r="A25676" s="1">
        <v>1.1647944E7</v>
      </c>
      <c r="B25676" s="2">
        <v>43749.629166666666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s="3" t="str">
        <f t="shared" si="1"/>
        <v>October</v>
      </c>
    </row>
    <row r="25677">
      <c r="A25677" s="1">
        <v>1.175778E7</v>
      </c>
      <c r="B25677" s="2">
        <v>43749.6625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s="3" t="str">
        <f t="shared" si="1"/>
        <v>October</v>
      </c>
    </row>
    <row r="25678">
      <c r="A25678" s="1">
        <v>1.1877832E7</v>
      </c>
      <c r="B25678" s="2">
        <v>43749.666666666664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s="3" t="str">
        <f t="shared" si="1"/>
        <v>October</v>
      </c>
    </row>
    <row r="25679">
      <c r="A25679" s="1">
        <v>1.1885187E7</v>
      </c>
      <c r="B25679" s="2">
        <v>43749.66875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s="3" t="str">
        <f t="shared" si="1"/>
        <v>October</v>
      </c>
    </row>
    <row r="25680">
      <c r="A25680" s="1">
        <v>1.1651074E7</v>
      </c>
      <c r="B25680" s="2">
        <v>43749.67361111111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s="3" t="str">
        <f t="shared" si="1"/>
        <v>October</v>
      </c>
    </row>
    <row r="25681">
      <c r="A25681" s="1">
        <v>1.1720941E7</v>
      </c>
      <c r="B25681" s="2">
        <v>43749.674305555556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s="3" t="str">
        <f t="shared" si="1"/>
        <v>October</v>
      </c>
    </row>
    <row r="25682">
      <c r="A25682" s="1">
        <v>1.1813875E7</v>
      </c>
      <c r="B25682" s="2">
        <v>43749.677777777775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s="3" t="str">
        <f t="shared" si="1"/>
        <v>October</v>
      </c>
    </row>
    <row r="25683">
      <c r="A25683" s="1">
        <v>1.1827428E7</v>
      </c>
      <c r="B25683" s="2">
        <v>43749.708333333336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s="3" t="str">
        <f t="shared" si="1"/>
        <v>October</v>
      </c>
    </row>
    <row r="25684">
      <c r="A25684" s="1">
        <v>1.1859424E7</v>
      </c>
      <c r="B25684" s="2">
        <v>43749.708333333336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s="3" t="str">
        <f t="shared" si="1"/>
        <v>October</v>
      </c>
    </row>
    <row r="25685">
      <c r="A25685" s="1">
        <v>1.1646985E7</v>
      </c>
      <c r="B25685" s="2">
        <v>43749.74652777778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s="3" t="str">
        <f t="shared" si="1"/>
        <v>October</v>
      </c>
    </row>
    <row r="25686">
      <c r="A25686" s="1">
        <v>1.1588833E7</v>
      </c>
      <c r="B25686" s="2">
        <v>43749.74722222222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s="3" t="str">
        <f t="shared" si="1"/>
        <v>October</v>
      </c>
    </row>
    <row r="25687">
      <c r="A25687" s="1">
        <v>1.1576042E7</v>
      </c>
      <c r="B25687" s="2">
        <v>43749.75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s="3" t="str">
        <f t="shared" si="1"/>
        <v>October</v>
      </c>
    </row>
    <row r="25688">
      <c r="A25688" s="1">
        <v>1.1717069E7</v>
      </c>
      <c r="B25688" s="2">
        <v>43749.75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s="3" t="str">
        <f t="shared" si="1"/>
        <v>October</v>
      </c>
    </row>
    <row r="25689">
      <c r="A25689" s="1">
        <v>1.1830321E7</v>
      </c>
      <c r="B25689" s="2">
        <v>43749.75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s="3" t="str">
        <f t="shared" si="1"/>
        <v>October</v>
      </c>
    </row>
    <row r="25690">
      <c r="A25690" s="1">
        <v>1.1797553E7</v>
      </c>
      <c r="B25690" s="2">
        <v>43749.756944444445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s="3" t="str">
        <f t="shared" si="1"/>
        <v>October</v>
      </c>
    </row>
    <row r="25691">
      <c r="A25691" s="1">
        <v>1.1805502E7</v>
      </c>
      <c r="B25691" s="2">
        <v>43749.770833333336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s="3" t="str">
        <f t="shared" si="1"/>
        <v>October</v>
      </c>
    </row>
    <row r="25692">
      <c r="A25692" s="1">
        <v>1.1690069E7</v>
      </c>
      <c r="B25692" s="2">
        <v>43749.791666666664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s="3" t="str">
        <f t="shared" si="1"/>
        <v>October</v>
      </c>
    </row>
    <row r="25693">
      <c r="A25693" s="1">
        <v>1.1769606E7</v>
      </c>
      <c r="B25693" s="2">
        <v>43749.802777777775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s="3" t="str">
        <f t="shared" si="1"/>
        <v>October</v>
      </c>
    </row>
    <row r="25694">
      <c r="A25694" s="1">
        <v>1.1696763E7</v>
      </c>
      <c r="B25694" s="2">
        <v>43749.80972222222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s="3" t="str">
        <f t="shared" si="1"/>
        <v>October</v>
      </c>
    </row>
    <row r="25695">
      <c r="A25695" s="1">
        <v>1.1873534E7</v>
      </c>
      <c r="B25695" s="2">
        <v>43749.8125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s="3" t="str">
        <f t="shared" si="1"/>
        <v>October</v>
      </c>
    </row>
    <row r="25696">
      <c r="A25696" s="1">
        <v>1.161786E7</v>
      </c>
      <c r="B25696" s="2">
        <v>43749.81805555556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s="3" t="str">
        <f t="shared" si="1"/>
        <v>October</v>
      </c>
    </row>
    <row r="25697">
      <c r="A25697" s="1">
        <v>1.1588441E7</v>
      </c>
      <c r="B25697" s="2">
        <v>43749.822916666664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s="3" t="str">
        <f t="shared" si="1"/>
        <v>October</v>
      </c>
    </row>
    <row r="25698">
      <c r="A25698" s="1">
        <v>1.1842985E7</v>
      </c>
      <c r="B25698" s="2">
        <v>43749.8375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s="3" t="str">
        <f t="shared" si="1"/>
        <v>October</v>
      </c>
    </row>
    <row r="25699">
      <c r="A25699" s="1">
        <v>1.1583358E7</v>
      </c>
      <c r="B25699" s="2">
        <v>43749.854166666664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s="3" t="str">
        <f t="shared" si="1"/>
        <v>October</v>
      </c>
    </row>
    <row r="25700">
      <c r="A25700" s="1">
        <v>1.1585324E7</v>
      </c>
      <c r="B25700" s="2">
        <v>43749.854166666664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s="3" t="str">
        <f t="shared" si="1"/>
        <v>October</v>
      </c>
    </row>
    <row r="25701">
      <c r="A25701" s="1">
        <v>1.1626154E7</v>
      </c>
      <c r="B25701" s="2">
        <v>43749.854166666664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s="3" t="str">
        <f t="shared" si="1"/>
        <v>October</v>
      </c>
    </row>
    <row r="25702">
      <c r="A25702" s="1">
        <v>1.1829355E7</v>
      </c>
      <c r="B25702" s="2">
        <v>43749.861805555556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s="3" t="str">
        <f t="shared" si="1"/>
        <v>October</v>
      </c>
    </row>
    <row r="25703">
      <c r="A25703" s="1">
        <v>1.1810674E7</v>
      </c>
      <c r="B25703" s="2">
        <v>43749.868055555555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s="3" t="str">
        <f t="shared" si="1"/>
        <v>October</v>
      </c>
    </row>
    <row r="25704">
      <c r="A25704" s="1">
        <v>1.1895491E7</v>
      </c>
      <c r="B25704" s="2">
        <v>43749.868055555555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s="3" t="str">
        <f t="shared" si="1"/>
        <v>October</v>
      </c>
    </row>
    <row r="25705">
      <c r="A25705" s="1">
        <v>1.1899289E7</v>
      </c>
      <c r="B25705" s="2">
        <v>43749.875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s="3" t="str">
        <f t="shared" si="1"/>
        <v>October</v>
      </c>
    </row>
    <row r="25706">
      <c r="A25706" s="1">
        <v>1.156631E7</v>
      </c>
      <c r="B25706" s="2">
        <v>43749.885416666664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s="3" t="str">
        <f t="shared" si="1"/>
        <v>October</v>
      </c>
    </row>
    <row r="25707">
      <c r="A25707" s="1">
        <v>1.1561049E7</v>
      </c>
      <c r="B25707" s="2">
        <v>43749.88958333333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s="3" t="str">
        <f t="shared" si="1"/>
        <v>October</v>
      </c>
    </row>
    <row r="25708">
      <c r="A25708" s="1">
        <v>1.1613211E7</v>
      </c>
      <c r="B25708" s="2">
        <v>43749.89861111111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s="3" t="str">
        <f t="shared" si="1"/>
        <v>October</v>
      </c>
    </row>
    <row r="25709">
      <c r="A25709" s="1">
        <v>1.1611859E7</v>
      </c>
      <c r="B25709" s="2">
        <v>43749.90277777778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s="3" t="str">
        <f t="shared" si="1"/>
        <v>October</v>
      </c>
    </row>
    <row r="25710">
      <c r="A25710" s="1">
        <v>1.1783311E7</v>
      </c>
      <c r="B25710" s="2">
        <v>43749.90625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s="3" t="str">
        <f t="shared" si="1"/>
        <v>October</v>
      </c>
    </row>
    <row r="25711">
      <c r="A25711" s="1">
        <v>1.1798098E7</v>
      </c>
      <c r="B25711" s="2">
        <v>43749.92222222222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s="3" t="str">
        <f t="shared" si="1"/>
        <v>October</v>
      </c>
    </row>
    <row r="25712">
      <c r="A25712" s="1">
        <v>1.1767076E7</v>
      </c>
      <c r="B25712" s="2">
        <v>43749.927083333336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s="3" t="str">
        <f t="shared" si="1"/>
        <v>October</v>
      </c>
    </row>
    <row r="25713">
      <c r="A25713" s="1">
        <v>1.1598338E7</v>
      </c>
      <c r="B25713" s="2">
        <v>43749.94305555556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s="3" t="str">
        <f t="shared" si="1"/>
        <v>October</v>
      </c>
    </row>
    <row r="25714">
      <c r="A25714" s="1">
        <v>1.1861149E7</v>
      </c>
      <c r="B25714" s="2">
        <v>43749.95208333333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s="3" t="str">
        <f t="shared" si="1"/>
        <v>October</v>
      </c>
    </row>
    <row r="25715">
      <c r="A25715" s="1">
        <v>1.1632839E7</v>
      </c>
      <c r="B25715" s="2">
        <v>43749.958333333336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s="3" t="str">
        <f t="shared" si="1"/>
        <v>October</v>
      </c>
    </row>
    <row r="25716">
      <c r="A25716" s="1">
        <v>1.179613E7</v>
      </c>
      <c r="B25716" s="2">
        <v>43749.958333333336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s="3" t="str">
        <f t="shared" si="1"/>
        <v>October</v>
      </c>
    </row>
    <row r="25717">
      <c r="A25717" s="1">
        <v>1.1907367E7</v>
      </c>
      <c r="B25717" s="2">
        <v>43749.96875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s="3" t="str">
        <f t="shared" si="1"/>
        <v>October</v>
      </c>
    </row>
    <row r="25718">
      <c r="A25718" s="1">
        <v>1.176417E7</v>
      </c>
      <c r="B25718" s="2">
        <v>43749.979166666664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s="3" t="str">
        <f t="shared" si="1"/>
        <v>October</v>
      </c>
    </row>
    <row r="25719">
      <c r="A25719" s="1">
        <v>1.1789016E7</v>
      </c>
      <c r="B25719" s="2">
        <v>43749.98125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s="3" t="str">
        <f t="shared" si="1"/>
        <v>October</v>
      </c>
    </row>
    <row r="25720">
      <c r="A25720" s="1">
        <v>1.18403E7</v>
      </c>
      <c r="B25720" s="2">
        <v>43749.98402777778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s="3" t="str">
        <f t="shared" si="1"/>
        <v>October</v>
      </c>
    </row>
    <row r="25721">
      <c r="A25721" s="1">
        <v>1.1885289E7</v>
      </c>
      <c r="B25721" s="2">
        <v>43749.98819444444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s="3" t="str">
        <f t="shared" si="1"/>
        <v>October</v>
      </c>
    </row>
    <row r="25722">
      <c r="A25722" s="1">
        <v>1.1671946E7</v>
      </c>
      <c r="B25722" s="2">
        <v>43750.0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s="3" t="str">
        <f t="shared" si="1"/>
        <v>October</v>
      </c>
    </row>
    <row r="25723">
      <c r="A25723" s="1">
        <v>1.1858898E7</v>
      </c>
      <c r="B25723" s="2">
        <v>43750.0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s="3" t="str">
        <f t="shared" si="1"/>
        <v>October</v>
      </c>
    </row>
    <row r="25724">
      <c r="A25724" s="1">
        <v>1.1815152E7</v>
      </c>
      <c r="B25724" s="2">
        <v>43750.00069444445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s="3" t="str">
        <f t="shared" si="1"/>
        <v>October</v>
      </c>
    </row>
    <row r="25725">
      <c r="A25725" s="1">
        <v>1.1675883E7</v>
      </c>
      <c r="B25725" s="2">
        <v>43750.00486111111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s="3" t="str">
        <f t="shared" si="1"/>
        <v>October</v>
      </c>
    </row>
    <row r="25726">
      <c r="A25726" s="1">
        <v>1.1569898E7</v>
      </c>
      <c r="B25726" s="2">
        <v>43750.020833333336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s="3" t="str">
        <f t="shared" si="1"/>
        <v>October</v>
      </c>
    </row>
    <row r="25727">
      <c r="A25727" s="1">
        <v>1.1670812E7</v>
      </c>
      <c r="B25727" s="2">
        <v>43750.020833333336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s="3" t="str">
        <f t="shared" si="1"/>
        <v>October</v>
      </c>
    </row>
    <row r="25728">
      <c r="A25728" s="1">
        <v>1.1622119E7</v>
      </c>
      <c r="B25728" s="2">
        <v>43750.025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s="3" t="str">
        <f t="shared" si="1"/>
        <v>October</v>
      </c>
    </row>
    <row r="25729">
      <c r="A25729" s="1">
        <v>1.1783886E7</v>
      </c>
      <c r="B25729" s="2">
        <v>43750.027083333334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s="3" t="str">
        <f t="shared" si="1"/>
        <v>October</v>
      </c>
    </row>
    <row r="25730">
      <c r="A25730" s="1">
        <v>1.1797205E7</v>
      </c>
      <c r="B25730" s="2">
        <v>43750.029861111114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s="3" t="str">
        <f t="shared" si="1"/>
        <v>October</v>
      </c>
    </row>
    <row r="25731">
      <c r="A25731" s="1">
        <v>1.1704025E7</v>
      </c>
      <c r="B25731" s="2">
        <v>43750.05347222222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s="3" t="str">
        <f t="shared" si="1"/>
        <v>October</v>
      </c>
    </row>
    <row r="25732">
      <c r="A25732" s="1">
        <v>1.1874734E7</v>
      </c>
      <c r="B25732" s="2">
        <v>43750.083333333336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s="3" t="str">
        <f t="shared" si="1"/>
        <v>October</v>
      </c>
    </row>
    <row r="25733">
      <c r="A25733" s="1">
        <v>1.1557463E7</v>
      </c>
      <c r="B25733" s="2">
        <v>43750.118055555555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s="3" t="str">
        <f t="shared" si="1"/>
        <v>October</v>
      </c>
    </row>
    <row r="25734">
      <c r="A25734" s="1">
        <v>1.1839263E7</v>
      </c>
      <c r="B25734" s="2">
        <v>43750.125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s="3" t="str">
        <f t="shared" si="1"/>
        <v>October</v>
      </c>
    </row>
    <row r="25735">
      <c r="A25735" s="1">
        <v>1.1725785E7</v>
      </c>
      <c r="B25735" s="2">
        <v>43750.131944444445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s="3" t="str">
        <f t="shared" si="1"/>
        <v>October</v>
      </c>
    </row>
    <row r="25736">
      <c r="A25736" s="1">
        <v>1.1608665E7</v>
      </c>
      <c r="B25736" s="2">
        <v>43750.15625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s="3" t="str">
        <f t="shared" si="1"/>
        <v>October</v>
      </c>
    </row>
    <row r="25737">
      <c r="A25737" s="1">
        <v>1.1881443E7</v>
      </c>
      <c r="B25737" s="2">
        <v>43750.16736111111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s="3" t="str">
        <f t="shared" si="1"/>
        <v>October</v>
      </c>
    </row>
    <row r="25738">
      <c r="A25738" s="1">
        <v>1.1742335E7</v>
      </c>
      <c r="B25738" s="2">
        <v>43750.20347222222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s="3" t="str">
        <f t="shared" si="1"/>
        <v>October</v>
      </c>
    </row>
    <row r="25739">
      <c r="A25739" s="1">
        <v>1.1828721E7</v>
      </c>
      <c r="B25739" s="2">
        <v>43750.291666666664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s="3" t="str">
        <f t="shared" si="1"/>
        <v>October</v>
      </c>
    </row>
    <row r="25740">
      <c r="A25740" s="1">
        <v>1.1581208E7</v>
      </c>
      <c r="B25740" s="2">
        <v>43750.302083333336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s="3" t="str">
        <f t="shared" si="1"/>
        <v>October</v>
      </c>
    </row>
    <row r="25741">
      <c r="A25741" s="1">
        <v>1.1554145E7</v>
      </c>
      <c r="B25741" s="2">
        <v>43750.333333333336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s="3" t="str">
        <f t="shared" si="1"/>
        <v>October</v>
      </c>
    </row>
    <row r="25742">
      <c r="A25742" s="1">
        <v>1.1743831E7</v>
      </c>
      <c r="B25742" s="2">
        <v>43750.333333333336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s="3" t="str">
        <f t="shared" si="1"/>
        <v>October</v>
      </c>
    </row>
    <row r="25743">
      <c r="A25743" s="1">
        <v>1.188121E7</v>
      </c>
      <c r="B25743" s="2">
        <v>43750.333333333336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s="3" t="str">
        <f t="shared" si="1"/>
        <v>October</v>
      </c>
    </row>
    <row r="25744">
      <c r="A25744" s="1">
        <v>1.1882544E7</v>
      </c>
      <c r="B25744" s="2">
        <v>43750.333333333336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s="3" t="str">
        <f t="shared" si="1"/>
        <v>October</v>
      </c>
    </row>
    <row r="25745">
      <c r="A25745" s="1">
        <v>1.1558327E7</v>
      </c>
      <c r="B25745" s="2">
        <v>43750.375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s="3" t="str">
        <f t="shared" si="1"/>
        <v>October</v>
      </c>
    </row>
    <row r="25746">
      <c r="A25746" s="1">
        <v>1.1797984E7</v>
      </c>
      <c r="B25746" s="2">
        <v>43750.38888888889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s="3" t="str">
        <f t="shared" si="1"/>
        <v>October</v>
      </c>
    </row>
    <row r="25747">
      <c r="A25747" s="1">
        <v>1.1814897E7</v>
      </c>
      <c r="B25747" s="2">
        <v>43750.40625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s="3" t="str">
        <f t="shared" si="1"/>
        <v>October</v>
      </c>
    </row>
    <row r="25748">
      <c r="A25748" s="1">
        <v>1.1910026E7</v>
      </c>
      <c r="B25748" s="2">
        <v>43750.410416666666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s="3" t="str">
        <f t="shared" si="1"/>
        <v>October</v>
      </c>
    </row>
    <row r="25749">
      <c r="A25749" s="1">
        <v>1.1645307E7</v>
      </c>
      <c r="B25749" s="2">
        <v>43750.416666666664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s="3" t="str">
        <f t="shared" si="1"/>
        <v>October</v>
      </c>
    </row>
    <row r="25750">
      <c r="A25750" s="1">
        <v>1.192011E7</v>
      </c>
      <c r="B25750" s="2">
        <v>43750.4375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s="3" t="str">
        <f t="shared" si="1"/>
        <v>October</v>
      </c>
    </row>
    <row r="25751">
      <c r="A25751" s="1">
        <v>1.1633354E7</v>
      </c>
      <c r="B25751" s="2">
        <v>43750.45138888889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s="3" t="str">
        <f t="shared" si="1"/>
        <v>October</v>
      </c>
    </row>
    <row r="25752">
      <c r="A25752" s="1">
        <v>1.1672174E7</v>
      </c>
      <c r="B25752" s="2">
        <v>43750.45208333333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s="3" t="str">
        <f t="shared" si="1"/>
        <v>October</v>
      </c>
    </row>
    <row r="25753">
      <c r="A25753" s="1">
        <v>1.1761353E7</v>
      </c>
      <c r="B25753" s="2">
        <v>43750.458333333336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s="3" t="str">
        <f t="shared" si="1"/>
        <v>October</v>
      </c>
    </row>
    <row r="25754">
      <c r="A25754" s="1">
        <v>1.1564845E7</v>
      </c>
      <c r="B25754" s="2">
        <v>43750.495833333334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s="3" t="str">
        <f t="shared" si="1"/>
        <v>October</v>
      </c>
    </row>
    <row r="25755">
      <c r="A25755" s="1">
        <v>1.1692158E7</v>
      </c>
      <c r="B25755" s="2">
        <v>43750.5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s="3" t="str">
        <f t="shared" si="1"/>
        <v>October</v>
      </c>
    </row>
    <row r="25756">
      <c r="A25756" s="1">
        <v>1.176714E7</v>
      </c>
      <c r="B25756" s="2">
        <v>43750.5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s="3" t="str">
        <f t="shared" si="1"/>
        <v>October</v>
      </c>
    </row>
    <row r="25757">
      <c r="A25757" s="1">
        <v>1.1684532E7</v>
      </c>
      <c r="B25757" s="2">
        <v>43750.50486111111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s="3" t="str">
        <f t="shared" si="1"/>
        <v>October</v>
      </c>
    </row>
    <row r="25758">
      <c r="A25758" s="1">
        <v>1.1834271E7</v>
      </c>
      <c r="B25758" s="2">
        <v>43750.510416666664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s="3" t="str">
        <f t="shared" si="1"/>
        <v>October</v>
      </c>
    </row>
    <row r="25759">
      <c r="A25759" s="1">
        <v>1.1640026E7</v>
      </c>
      <c r="B25759" s="2">
        <v>43750.520833333336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s="3" t="str">
        <f t="shared" si="1"/>
        <v>October</v>
      </c>
    </row>
    <row r="25760">
      <c r="A25760" s="1">
        <v>1.1851049E7</v>
      </c>
      <c r="B25760" s="2">
        <v>43750.53472222222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s="3" t="str">
        <f t="shared" si="1"/>
        <v>October</v>
      </c>
    </row>
    <row r="25761">
      <c r="A25761" s="1">
        <v>1.1859702E7</v>
      </c>
      <c r="B25761" s="2">
        <v>43750.5375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s="3" t="str">
        <f t="shared" si="1"/>
        <v>October</v>
      </c>
    </row>
    <row r="25762">
      <c r="A25762" s="1">
        <v>1.1725361E7</v>
      </c>
      <c r="B25762" s="2">
        <v>43750.541666666664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s="3" t="str">
        <f t="shared" si="1"/>
        <v>October</v>
      </c>
    </row>
    <row r="25763">
      <c r="A25763" s="1">
        <v>1.1900728E7</v>
      </c>
      <c r="B25763" s="2">
        <v>43750.541666666664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s="3" t="str">
        <f t="shared" si="1"/>
        <v>October</v>
      </c>
    </row>
    <row r="25764">
      <c r="A25764" s="1">
        <v>1.1715747E7</v>
      </c>
      <c r="B25764" s="2">
        <v>43750.54375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s="3" t="str">
        <f t="shared" si="1"/>
        <v>October</v>
      </c>
    </row>
    <row r="25765">
      <c r="A25765" s="1">
        <v>1.1862546E7</v>
      </c>
      <c r="B25765" s="2">
        <v>43750.552083333336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s="3" t="str">
        <f t="shared" si="1"/>
        <v>October</v>
      </c>
    </row>
    <row r="25766">
      <c r="A25766" s="1">
        <v>1.1572232E7</v>
      </c>
      <c r="B25766" s="2">
        <v>43750.5625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s="3" t="str">
        <f t="shared" si="1"/>
        <v>October</v>
      </c>
    </row>
    <row r="25767">
      <c r="A25767" s="1">
        <v>1.173265E7</v>
      </c>
      <c r="B25767" s="2">
        <v>43750.5625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s="3" t="str">
        <f t="shared" si="1"/>
        <v>October</v>
      </c>
    </row>
    <row r="25768">
      <c r="A25768" s="1">
        <v>1.1721637E7</v>
      </c>
      <c r="B25768" s="2">
        <v>43750.56458333333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s="3" t="str">
        <f t="shared" si="1"/>
        <v>October</v>
      </c>
    </row>
    <row r="25769">
      <c r="A25769" s="1">
        <v>1.1792012E7</v>
      </c>
      <c r="B25769" s="2">
        <v>43750.583333333336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s="3" t="str">
        <f t="shared" si="1"/>
        <v>October</v>
      </c>
    </row>
    <row r="25770">
      <c r="A25770" s="1">
        <v>1.1879142E7</v>
      </c>
      <c r="B25770" s="2">
        <v>43750.583333333336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s="3" t="str">
        <f t="shared" si="1"/>
        <v>October</v>
      </c>
    </row>
    <row r="25771">
      <c r="A25771" s="1">
        <v>1.1679111E7</v>
      </c>
      <c r="B25771" s="2">
        <v>43750.59305555555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s="3" t="str">
        <f t="shared" si="1"/>
        <v>October</v>
      </c>
    </row>
    <row r="25772">
      <c r="A25772" s="1">
        <v>1.177392E7</v>
      </c>
      <c r="B25772" s="2">
        <v>43750.63611111111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s="3" t="str">
        <f t="shared" si="1"/>
        <v>October</v>
      </c>
    </row>
    <row r="25773">
      <c r="A25773" s="1">
        <v>1.156171E7</v>
      </c>
      <c r="B25773" s="2">
        <v>43750.63888888889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s="3" t="str">
        <f t="shared" si="1"/>
        <v>October</v>
      </c>
    </row>
    <row r="25774">
      <c r="A25774" s="1">
        <v>1.179976E7</v>
      </c>
      <c r="B25774" s="2">
        <v>43750.63888888889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s="3" t="str">
        <f t="shared" si="1"/>
        <v>October</v>
      </c>
    </row>
    <row r="25775">
      <c r="A25775" s="1">
        <v>1.1691684E7</v>
      </c>
      <c r="B25775" s="2">
        <v>43750.645833333336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s="3" t="str">
        <f t="shared" si="1"/>
        <v>October</v>
      </c>
    </row>
    <row r="25776">
      <c r="A25776" s="1">
        <v>1.1771556E7</v>
      </c>
      <c r="B25776" s="2">
        <v>43750.645833333336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s="3" t="str">
        <f t="shared" si="1"/>
        <v>October</v>
      </c>
    </row>
    <row r="25777">
      <c r="A25777" s="1">
        <v>1.1904505E7</v>
      </c>
      <c r="B25777" s="2">
        <v>43750.645833333336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s="3" t="str">
        <f t="shared" si="1"/>
        <v>October</v>
      </c>
    </row>
    <row r="25778">
      <c r="A25778" s="1">
        <v>1.1935609E7</v>
      </c>
      <c r="B25778" s="2">
        <v>43750.65833333333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s="3" t="str">
        <f t="shared" si="1"/>
        <v>October</v>
      </c>
    </row>
    <row r="25779">
      <c r="A25779" s="1">
        <v>1.1887084E7</v>
      </c>
      <c r="B25779" s="2">
        <v>43750.65972222222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s="3" t="str">
        <f t="shared" si="1"/>
        <v>October</v>
      </c>
    </row>
    <row r="25780">
      <c r="A25780" s="1">
        <v>1.1893373E7</v>
      </c>
      <c r="B25780" s="2">
        <v>43750.65972222222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s="3" t="str">
        <f t="shared" si="1"/>
        <v>October</v>
      </c>
    </row>
    <row r="25781">
      <c r="A25781" s="1">
        <v>1.182038E7</v>
      </c>
      <c r="B25781" s="2">
        <v>43750.666666666664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s="3" t="str">
        <f t="shared" si="1"/>
        <v>October</v>
      </c>
    </row>
    <row r="25782">
      <c r="A25782" s="1">
        <v>1.1840488E7</v>
      </c>
      <c r="B25782" s="2">
        <v>43750.68194444444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s="3" t="str">
        <f t="shared" si="1"/>
        <v>October</v>
      </c>
    </row>
    <row r="25783">
      <c r="A25783" s="1">
        <v>1.1929067E7</v>
      </c>
      <c r="B25783" s="2">
        <v>43750.68402777778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s="3" t="str">
        <f t="shared" si="1"/>
        <v>October</v>
      </c>
    </row>
    <row r="25784">
      <c r="A25784" s="1">
        <v>1.1587592E7</v>
      </c>
      <c r="B25784" s="2">
        <v>43750.708333333336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s="3" t="str">
        <f t="shared" si="1"/>
        <v>October</v>
      </c>
    </row>
    <row r="25785">
      <c r="A25785" s="1">
        <v>1.1594412E7</v>
      </c>
      <c r="B25785" s="2">
        <v>43750.708333333336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s="3" t="str">
        <f t="shared" si="1"/>
        <v>October</v>
      </c>
    </row>
    <row r="25786">
      <c r="A25786" s="1">
        <v>1.159975E7</v>
      </c>
      <c r="B25786" s="2">
        <v>43750.711805555555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s="3" t="str">
        <f t="shared" si="1"/>
        <v>October</v>
      </c>
    </row>
    <row r="25787">
      <c r="A25787" s="1">
        <v>1.1646461E7</v>
      </c>
      <c r="B25787" s="2">
        <v>43750.72638888889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s="3" t="str">
        <f t="shared" si="1"/>
        <v>October</v>
      </c>
    </row>
    <row r="25788">
      <c r="A25788" s="1">
        <v>1.1670794E7</v>
      </c>
      <c r="B25788" s="2">
        <v>43750.729166666664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s="3" t="str">
        <f t="shared" si="1"/>
        <v>October</v>
      </c>
    </row>
    <row r="25789">
      <c r="A25789" s="1">
        <v>1.1824582E7</v>
      </c>
      <c r="B25789" s="2">
        <v>43750.729166666664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s="3" t="str">
        <f t="shared" si="1"/>
        <v>October</v>
      </c>
    </row>
    <row r="25790">
      <c r="A25790" s="1">
        <v>1.1702086E7</v>
      </c>
      <c r="B25790" s="2">
        <v>43750.745833333334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s="3" t="str">
        <f t="shared" si="1"/>
        <v>October</v>
      </c>
    </row>
    <row r="25791">
      <c r="A25791" s="1">
        <v>1.1565019E7</v>
      </c>
      <c r="B25791" s="2">
        <v>43750.75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s="3" t="str">
        <f t="shared" si="1"/>
        <v>October</v>
      </c>
    </row>
    <row r="25792">
      <c r="A25792" s="1">
        <v>1.1607904E7</v>
      </c>
      <c r="B25792" s="2">
        <v>43750.75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s="3" t="str">
        <f t="shared" si="1"/>
        <v>October</v>
      </c>
    </row>
    <row r="25793">
      <c r="A25793" s="1">
        <v>1.1794379E7</v>
      </c>
      <c r="B25793" s="2">
        <v>43750.75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s="3" t="str">
        <f t="shared" si="1"/>
        <v>October</v>
      </c>
    </row>
    <row r="25794">
      <c r="A25794" s="1">
        <v>1.1803215E7</v>
      </c>
      <c r="B25794" s="2">
        <v>43750.75625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s="3" t="str">
        <f t="shared" si="1"/>
        <v>October</v>
      </c>
    </row>
    <row r="25795">
      <c r="A25795" s="1">
        <v>1.1596798E7</v>
      </c>
      <c r="B25795" s="2">
        <v>43750.76597222222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s="3" t="str">
        <f t="shared" si="1"/>
        <v>October</v>
      </c>
    </row>
    <row r="25796">
      <c r="A25796" s="1">
        <v>1.1742171E7</v>
      </c>
      <c r="B25796" s="2">
        <v>43750.77569444444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s="3" t="str">
        <f t="shared" si="1"/>
        <v>October</v>
      </c>
    </row>
    <row r="25797">
      <c r="A25797" s="1">
        <v>1.1674323E7</v>
      </c>
      <c r="B25797" s="2">
        <v>43750.78125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s="3" t="str">
        <f t="shared" si="1"/>
        <v>October</v>
      </c>
    </row>
    <row r="25798">
      <c r="A25798" s="1">
        <v>1.1654808E7</v>
      </c>
      <c r="B25798" s="2">
        <v>43750.791666666664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s="3" t="str">
        <f t="shared" si="1"/>
        <v>October</v>
      </c>
    </row>
    <row r="25799">
      <c r="A25799" s="1">
        <v>1.1685417E7</v>
      </c>
      <c r="B25799" s="2">
        <v>43750.791666666664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s="3" t="str">
        <f t="shared" si="1"/>
        <v>October</v>
      </c>
    </row>
    <row r="25800">
      <c r="A25800" s="1">
        <v>1.1705861E7</v>
      </c>
      <c r="B25800" s="2">
        <v>43750.791666666664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s="3" t="str">
        <f t="shared" si="1"/>
        <v>October</v>
      </c>
    </row>
    <row r="25801">
      <c r="A25801" s="1">
        <v>1.1831431E7</v>
      </c>
      <c r="B25801" s="2">
        <v>43750.791666666664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s="3" t="str">
        <f t="shared" si="1"/>
        <v>October</v>
      </c>
    </row>
    <row r="25802">
      <c r="A25802" s="1">
        <v>1.1601117E7</v>
      </c>
      <c r="B25802" s="2">
        <v>43750.79583333333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s="3" t="str">
        <f t="shared" si="1"/>
        <v>October</v>
      </c>
    </row>
    <row r="25803">
      <c r="A25803" s="1">
        <v>1.1929291E7</v>
      </c>
      <c r="B25803" s="2">
        <v>43750.80486111111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s="3" t="str">
        <f t="shared" si="1"/>
        <v>October</v>
      </c>
    </row>
    <row r="25804">
      <c r="A25804" s="1">
        <v>1.1735995E7</v>
      </c>
      <c r="B25804" s="2">
        <v>43750.8125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s="3" t="str">
        <f t="shared" si="1"/>
        <v>October</v>
      </c>
    </row>
    <row r="25805">
      <c r="A25805" s="1">
        <v>1.1745407E7</v>
      </c>
      <c r="B25805" s="2">
        <v>43750.8125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s="3" t="str">
        <f t="shared" si="1"/>
        <v>October</v>
      </c>
    </row>
    <row r="25806">
      <c r="A25806" s="1">
        <v>1.1883461E7</v>
      </c>
      <c r="B25806" s="2">
        <v>43750.82638888889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s="3" t="str">
        <f t="shared" si="1"/>
        <v>October</v>
      </c>
    </row>
    <row r="25807">
      <c r="A25807" s="1">
        <v>1.1567058E7</v>
      </c>
      <c r="B25807" s="2">
        <v>43750.833333333336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s="3" t="str">
        <f t="shared" si="1"/>
        <v>October</v>
      </c>
    </row>
    <row r="25808">
      <c r="A25808" s="1">
        <v>1.1628698E7</v>
      </c>
      <c r="B25808" s="2">
        <v>43750.84652777778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s="3" t="str">
        <f t="shared" si="1"/>
        <v>October</v>
      </c>
    </row>
    <row r="25809">
      <c r="A25809" s="1">
        <v>1.1556407E7</v>
      </c>
      <c r="B25809" s="2">
        <v>43750.854166666664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s="3" t="str">
        <f t="shared" si="1"/>
        <v>October</v>
      </c>
    </row>
    <row r="25810">
      <c r="A25810" s="1">
        <v>1.1648269E7</v>
      </c>
      <c r="B25810" s="2">
        <v>43750.854166666664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s="3" t="str">
        <f t="shared" si="1"/>
        <v>October</v>
      </c>
    </row>
    <row r="25811">
      <c r="A25811" s="1">
        <v>1.1789345E7</v>
      </c>
      <c r="B25811" s="2">
        <v>43750.854166666664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s="3" t="str">
        <f t="shared" si="1"/>
        <v>October</v>
      </c>
    </row>
    <row r="25812">
      <c r="A25812" s="1">
        <v>1.1594352E7</v>
      </c>
      <c r="B25812" s="2">
        <v>43750.85763888889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s="3" t="str">
        <f t="shared" si="1"/>
        <v>October</v>
      </c>
    </row>
    <row r="25813">
      <c r="A25813" s="1">
        <v>1.1944532E7</v>
      </c>
      <c r="B25813" s="2">
        <v>43750.85763888889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s="3" t="str">
        <f t="shared" si="1"/>
        <v>October</v>
      </c>
    </row>
    <row r="25814">
      <c r="A25814" s="1">
        <v>1.1582573E7</v>
      </c>
      <c r="B25814" s="2">
        <v>43750.875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s="3" t="str">
        <f t="shared" si="1"/>
        <v>October</v>
      </c>
    </row>
    <row r="25815">
      <c r="A25815" s="1">
        <v>1.1731078E7</v>
      </c>
      <c r="B25815" s="2">
        <v>43750.875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s="3" t="str">
        <f t="shared" si="1"/>
        <v>October</v>
      </c>
    </row>
    <row r="25816">
      <c r="A25816" s="1">
        <v>1.1658711E7</v>
      </c>
      <c r="B25816" s="2">
        <v>43750.89166666667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s="3" t="str">
        <f t="shared" si="1"/>
        <v>October</v>
      </c>
    </row>
    <row r="25817">
      <c r="A25817" s="1">
        <v>1.166333E7</v>
      </c>
      <c r="B25817" s="2">
        <v>43750.9375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s="3" t="str">
        <f t="shared" si="1"/>
        <v>October</v>
      </c>
    </row>
    <row r="25818">
      <c r="A25818" s="1">
        <v>1.1827579E7</v>
      </c>
      <c r="B25818" s="2">
        <v>43750.9375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s="3" t="str">
        <f t="shared" si="1"/>
        <v>October</v>
      </c>
    </row>
    <row r="25819">
      <c r="A25819" s="1">
        <v>1.1928531E7</v>
      </c>
      <c r="B25819" s="2">
        <v>43750.9375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s="3" t="str">
        <f t="shared" si="1"/>
        <v>October</v>
      </c>
    </row>
    <row r="25820">
      <c r="A25820" s="1">
        <v>1.1899861E7</v>
      </c>
      <c r="B25820" s="2">
        <v>43750.96388888889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s="3" t="str">
        <f t="shared" si="1"/>
        <v>October</v>
      </c>
    </row>
    <row r="25821">
      <c r="A25821" s="1">
        <v>1.1693351E7</v>
      </c>
      <c r="B25821" s="2">
        <v>43750.97083333333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s="3" t="str">
        <f t="shared" si="1"/>
        <v>October</v>
      </c>
    </row>
    <row r="25822">
      <c r="A25822" s="1">
        <v>1.1916294E7</v>
      </c>
      <c r="B25822" s="2">
        <v>43750.99652777778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s="3" t="str">
        <f t="shared" si="1"/>
        <v>October</v>
      </c>
    </row>
    <row r="25823">
      <c r="A25823" s="1">
        <v>1.1614933E7</v>
      </c>
      <c r="B25823" s="2">
        <v>43751.00069444445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s="3" t="str">
        <f t="shared" si="1"/>
        <v>October</v>
      </c>
    </row>
    <row r="25824">
      <c r="A25824" s="1">
        <v>1.1607668E7</v>
      </c>
      <c r="B25824" s="2">
        <v>43751.01180555556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s="3" t="str">
        <f t="shared" si="1"/>
        <v>October</v>
      </c>
    </row>
    <row r="25825">
      <c r="A25825" s="1">
        <v>1.1860344E7</v>
      </c>
      <c r="B25825" s="2">
        <v>43751.02291666667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s="3" t="str">
        <f t="shared" si="1"/>
        <v>October</v>
      </c>
    </row>
    <row r="25826">
      <c r="A25826" s="1">
        <v>1.1922833E7</v>
      </c>
      <c r="B25826" s="2">
        <v>43751.055555555555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s="3" t="str">
        <f t="shared" si="1"/>
        <v>October</v>
      </c>
    </row>
    <row r="25827">
      <c r="A25827" s="1">
        <v>1.191014E7</v>
      </c>
      <c r="B25827" s="2">
        <v>43751.0625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s="3" t="str">
        <f t="shared" si="1"/>
        <v>October</v>
      </c>
    </row>
    <row r="25828">
      <c r="A25828" s="1">
        <v>1.183614E7</v>
      </c>
      <c r="B25828" s="2">
        <v>43751.069444444445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s="3" t="str">
        <f t="shared" si="1"/>
        <v>October</v>
      </c>
    </row>
    <row r="25829">
      <c r="A25829" s="1">
        <v>1.1918221E7</v>
      </c>
      <c r="B25829" s="2">
        <v>43751.072916666664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s="3" t="str">
        <f t="shared" si="1"/>
        <v>October</v>
      </c>
    </row>
    <row r="25830">
      <c r="A25830" s="1">
        <v>1.1799787E7</v>
      </c>
      <c r="B25830" s="2">
        <v>43751.083333333336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s="3" t="str">
        <f t="shared" si="1"/>
        <v>October</v>
      </c>
    </row>
    <row r="25831">
      <c r="A25831" s="1">
        <v>1.1650346E7</v>
      </c>
      <c r="B25831" s="2">
        <v>43751.104166666664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s="3" t="str">
        <f t="shared" si="1"/>
        <v>October</v>
      </c>
    </row>
    <row r="25832">
      <c r="A25832" s="1">
        <v>1.1862103E7</v>
      </c>
      <c r="B25832" s="2">
        <v>43751.111805555556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s="3" t="str">
        <f t="shared" si="1"/>
        <v>October</v>
      </c>
    </row>
    <row r="25833">
      <c r="A25833" s="1">
        <v>1.1829377E7</v>
      </c>
      <c r="B25833" s="2">
        <v>43751.125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s="3" t="str">
        <f t="shared" si="1"/>
        <v>October</v>
      </c>
    </row>
    <row r="25834">
      <c r="A25834" s="1">
        <v>1.1885434E7</v>
      </c>
      <c r="B25834" s="2">
        <v>43751.125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s="3" t="str">
        <f t="shared" si="1"/>
        <v>October</v>
      </c>
    </row>
    <row r="25835">
      <c r="A25835" s="1">
        <v>1.1652308E7</v>
      </c>
      <c r="B25835" s="2">
        <v>43751.13402777778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s="3" t="str">
        <f t="shared" si="1"/>
        <v>October</v>
      </c>
    </row>
    <row r="25836">
      <c r="A25836" s="1">
        <v>1.1764934E7</v>
      </c>
      <c r="B25836" s="2">
        <v>43751.135416666664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s="3" t="str">
        <f t="shared" si="1"/>
        <v>October</v>
      </c>
    </row>
    <row r="25837">
      <c r="A25837" s="1">
        <v>1.181884E7</v>
      </c>
      <c r="B25837" s="2">
        <v>43751.166666666664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s="3" t="str">
        <f t="shared" si="1"/>
        <v>October</v>
      </c>
    </row>
    <row r="25838">
      <c r="A25838" s="1">
        <v>1.18194E7</v>
      </c>
      <c r="B25838" s="2">
        <v>43751.20625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s="3" t="str">
        <f t="shared" si="1"/>
        <v>October</v>
      </c>
    </row>
    <row r="25839">
      <c r="A25839" s="1">
        <v>1.1830794E7</v>
      </c>
      <c r="B25839" s="2">
        <v>43751.208333333336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s="3" t="str">
        <f t="shared" si="1"/>
        <v>October</v>
      </c>
    </row>
    <row r="25840">
      <c r="A25840" s="1">
        <v>1.183948E7</v>
      </c>
      <c r="B25840" s="2">
        <v>43751.208333333336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s="3" t="str">
        <f t="shared" si="1"/>
        <v>October</v>
      </c>
    </row>
    <row r="25841">
      <c r="A25841" s="1">
        <v>1.1713552E7</v>
      </c>
      <c r="B25841" s="2">
        <v>43751.27777777778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s="3" t="str">
        <f t="shared" si="1"/>
        <v>October</v>
      </c>
    </row>
    <row r="25842">
      <c r="A25842" s="1">
        <v>1.1588718E7</v>
      </c>
      <c r="B25842" s="2">
        <v>43751.31597222222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s="3" t="str">
        <f t="shared" si="1"/>
        <v>October</v>
      </c>
    </row>
    <row r="25843">
      <c r="A25843" s="1">
        <v>1.1723728E7</v>
      </c>
      <c r="B25843" s="2">
        <v>43751.333333333336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s="3" t="str">
        <f t="shared" si="1"/>
        <v>October</v>
      </c>
    </row>
    <row r="25844">
      <c r="A25844" s="1">
        <v>1.1899373E7</v>
      </c>
      <c r="B25844" s="2">
        <v>43751.364583333336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s="3" t="str">
        <f t="shared" si="1"/>
        <v>October</v>
      </c>
    </row>
    <row r="25845">
      <c r="A25845" s="1">
        <v>1.188089E7</v>
      </c>
      <c r="B25845" s="2">
        <v>43751.393055555556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s="3" t="str">
        <f t="shared" si="1"/>
        <v>October</v>
      </c>
    </row>
    <row r="25846">
      <c r="A25846" s="1">
        <v>1.1761742E7</v>
      </c>
      <c r="B25846" s="2">
        <v>43751.41388888889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s="3" t="str">
        <f t="shared" si="1"/>
        <v>October</v>
      </c>
    </row>
    <row r="25847">
      <c r="A25847" s="1">
        <v>1.1759247E7</v>
      </c>
      <c r="B25847" s="2">
        <v>43751.416666666664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s="3" t="str">
        <f t="shared" si="1"/>
        <v>October</v>
      </c>
    </row>
    <row r="25848">
      <c r="A25848" s="1">
        <v>1.1818683E7</v>
      </c>
      <c r="B25848" s="2">
        <v>43751.416666666664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s="3" t="str">
        <f t="shared" si="1"/>
        <v>October</v>
      </c>
    </row>
    <row r="25849">
      <c r="A25849" s="1">
        <v>1.1683441E7</v>
      </c>
      <c r="B25849" s="2">
        <v>43751.427083333336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s="3" t="str">
        <f t="shared" si="1"/>
        <v>October</v>
      </c>
    </row>
    <row r="25850">
      <c r="A25850" s="1">
        <v>1.1855827E7</v>
      </c>
      <c r="B25850" s="2">
        <v>43751.458333333336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s="3" t="str">
        <f t="shared" si="1"/>
        <v>October</v>
      </c>
    </row>
    <row r="25851">
      <c r="A25851" s="1">
        <v>1.1744234E7</v>
      </c>
      <c r="B25851" s="2">
        <v>43751.479166666664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s="3" t="str">
        <f t="shared" si="1"/>
        <v>October</v>
      </c>
    </row>
    <row r="25852">
      <c r="A25852" s="1">
        <v>1.1868203E7</v>
      </c>
      <c r="B25852" s="2">
        <v>43751.48611111111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s="3" t="str">
        <f t="shared" si="1"/>
        <v>October</v>
      </c>
    </row>
    <row r="25853">
      <c r="A25853" s="1">
        <v>1.1774526E7</v>
      </c>
      <c r="B25853" s="2">
        <v>43751.489583333336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s="3" t="str">
        <f t="shared" si="1"/>
        <v>October</v>
      </c>
    </row>
    <row r="25854">
      <c r="A25854" s="1">
        <v>1.1770962E7</v>
      </c>
      <c r="B25854" s="2">
        <v>43751.49652777778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s="3" t="str">
        <f t="shared" si="1"/>
        <v>October</v>
      </c>
    </row>
    <row r="25855">
      <c r="A25855" s="1">
        <v>1.1691929E7</v>
      </c>
      <c r="B25855" s="2">
        <v>43751.5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s="3" t="str">
        <f t="shared" si="1"/>
        <v>October</v>
      </c>
    </row>
    <row r="25856">
      <c r="A25856" s="1">
        <v>1.1696963E7</v>
      </c>
      <c r="B25856" s="2">
        <v>43751.520833333336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s="3" t="str">
        <f t="shared" si="1"/>
        <v>October</v>
      </c>
    </row>
    <row r="25857">
      <c r="A25857" s="1">
        <v>1.1755184E7</v>
      </c>
      <c r="B25857" s="2">
        <v>43751.520833333336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s="3" t="str">
        <f t="shared" si="1"/>
        <v>October</v>
      </c>
    </row>
    <row r="25858">
      <c r="A25858" s="1">
        <v>1.1799277E7</v>
      </c>
      <c r="B25858" s="2">
        <v>43751.520833333336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s="3" t="str">
        <f t="shared" si="1"/>
        <v>October</v>
      </c>
    </row>
    <row r="25859">
      <c r="A25859" s="1">
        <v>1.1850977E7</v>
      </c>
      <c r="B25859" s="2">
        <v>43751.52638888889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s="3" t="str">
        <f t="shared" si="1"/>
        <v>October</v>
      </c>
    </row>
    <row r="25860">
      <c r="A25860" s="1">
        <v>1.1657131E7</v>
      </c>
      <c r="B25860" s="2">
        <v>43751.541666666664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s="3" t="str">
        <f t="shared" si="1"/>
        <v>October</v>
      </c>
    </row>
    <row r="25861">
      <c r="A25861" s="1">
        <v>1.1866903E7</v>
      </c>
      <c r="B25861" s="2">
        <v>43751.55902777778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s="3" t="str">
        <f t="shared" si="1"/>
        <v>October</v>
      </c>
    </row>
    <row r="25862">
      <c r="A25862" s="1">
        <v>1.1800087E7</v>
      </c>
      <c r="B25862" s="2">
        <v>43751.5625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s="3" t="str">
        <f t="shared" si="1"/>
        <v>October</v>
      </c>
    </row>
    <row r="25863">
      <c r="A25863" s="1">
        <v>1.1585478E7</v>
      </c>
      <c r="B25863" s="2">
        <v>43751.57152777778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s="3" t="str">
        <f t="shared" si="1"/>
        <v>October</v>
      </c>
    </row>
    <row r="25864">
      <c r="A25864" s="1">
        <v>1.1648799E7</v>
      </c>
      <c r="B25864" s="2">
        <v>43751.57638888889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s="3" t="str">
        <f t="shared" si="1"/>
        <v>October</v>
      </c>
    </row>
    <row r="25865">
      <c r="A25865" s="1">
        <v>1.19014E7</v>
      </c>
      <c r="B25865" s="2">
        <v>43751.583333333336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s="3" t="str">
        <f t="shared" si="1"/>
        <v>October</v>
      </c>
    </row>
    <row r="25866">
      <c r="A25866" s="1">
        <v>1.1592746E7</v>
      </c>
      <c r="B25866" s="2">
        <v>43751.59722222222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s="3" t="str">
        <f t="shared" si="1"/>
        <v>October</v>
      </c>
    </row>
    <row r="25867">
      <c r="A25867" s="1">
        <v>1.1755781E7</v>
      </c>
      <c r="B25867" s="2">
        <v>43751.604166666664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s="3" t="str">
        <f t="shared" si="1"/>
        <v>October</v>
      </c>
    </row>
    <row r="25868">
      <c r="A25868" s="1">
        <v>1.1870041E7</v>
      </c>
      <c r="B25868" s="2">
        <v>43751.604166666664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s="3" t="str">
        <f t="shared" si="1"/>
        <v>October</v>
      </c>
    </row>
    <row r="25869">
      <c r="A25869" s="1">
        <v>1.1582066E7</v>
      </c>
      <c r="B25869" s="2">
        <v>43751.631944444445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s="3" t="str">
        <f t="shared" si="1"/>
        <v>October</v>
      </c>
    </row>
    <row r="25870">
      <c r="A25870" s="1">
        <v>1.189165E7</v>
      </c>
      <c r="B25870" s="2">
        <v>43751.63263888889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s="3" t="str">
        <f t="shared" si="1"/>
        <v>October</v>
      </c>
    </row>
    <row r="25871">
      <c r="A25871" s="1">
        <v>1.1757201E7</v>
      </c>
      <c r="B25871" s="2">
        <v>43751.634722222225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s="3" t="str">
        <f t="shared" si="1"/>
        <v>October</v>
      </c>
    </row>
    <row r="25872">
      <c r="A25872" s="1">
        <v>1.1604371E7</v>
      </c>
      <c r="B25872" s="2">
        <v>43751.64166666667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s="3" t="str">
        <f t="shared" si="1"/>
        <v>October</v>
      </c>
    </row>
    <row r="25873">
      <c r="A25873" s="1">
        <v>1.1900089E7</v>
      </c>
      <c r="B25873" s="2">
        <v>43751.666666666664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s="3" t="str">
        <f t="shared" si="1"/>
        <v>October</v>
      </c>
    </row>
    <row r="25874">
      <c r="A25874" s="1">
        <v>1.1732704E7</v>
      </c>
      <c r="B25874" s="2">
        <v>43751.68472222222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s="3" t="str">
        <f t="shared" si="1"/>
        <v>October</v>
      </c>
    </row>
    <row r="25875">
      <c r="A25875" s="1">
        <v>1.1697688E7</v>
      </c>
      <c r="B25875" s="2">
        <v>43751.69097222222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s="3" t="str">
        <f t="shared" si="1"/>
        <v>October</v>
      </c>
    </row>
    <row r="25876">
      <c r="A25876" s="1">
        <v>1.1895891E7</v>
      </c>
      <c r="B25876" s="2">
        <v>43751.69930555556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s="3" t="str">
        <f t="shared" si="1"/>
        <v>October</v>
      </c>
    </row>
    <row r="25877">
      <c r="A25877" s="1">
        <v>1.162247E7</v>
      </c>
      <c r="B25877" s="2">
        <v>43751.708333333336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s="3" t="str">
        <f t="shared" si="1"/>
        <v>October</v>
      </c>
    </row>
    <row r="25878">
      <c r="A25878" s="1">
        <v>1.1801224E7</v>
      </c>
      <c r="B25878" s="2">
        <v>43751.708333333336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s="3" t="str">
        <f t="shared" si="1"/>
        <v>October</v>
      </c>
    </row>
    <row r="25879">
      <c r="A25879" s="1">
        <v>1.1915303E7</v>
      </c>
      <c r="B25879" s="2">
        <v>43751.708333333336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s="3" t="str">
        <f t="shared" si="1"/>
        <v>October</v>
      </c>
    </row>
    <row r="25880">
      <c r="A25880" s="1">
        <v>1.1683683E7</v>
      </c>
      <c r="B25880" s="2">
        <v>43751.71805555555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s="3" t="str">
        <f t="shared" si="1"/>
        <v>October</v>
      </c>
    </row>
    <row r="25881">
      <c r="A25881" s="1">
        <v>1.1856078E7</v>
      </c>
      <c r="B25881" s="2">
        <v>43751.75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s="3" t="str">
        <f t="shared" si="1"/>
        <v>October</v>
      </c>
    </row>
    <row r="25882">
      <c r="A25882" s="1">
        <v>1.1665158E7</v>
      </c>
      <c r="B25882" s="2">
        <v>43751.75833333333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s="3" t="str">
        <f t="shared" si="1"/>
        <v>October</v>
      </c>
    </row>
    <row r="25883">
      <c r="A25883" s="1">
        <v>1.1690544E7</v>
      </c>
      <c r="B25883" s="2">
        <v>43751.770833333336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s="3" t="str">
        <f t="shared" si="1"/>
        <v>October</v>
      </c>
    </row>
    <row r="25884">
      <c r="A25884" s="1">
        <v>1.1823777E7</v>
      </c>
      <c r="B25884" s="2">
        <v>43751.77777777778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s="3" t="str">
        <f t="shared" si="1"/>
        <v>October</v>
      </c>
    </row>
    <row r="25885">
      <c r="A25885" s="1">
        <v>1.1689053E7</v>
      </c>
      <c r="B25885" s="2">
        <v>43751.77916666667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s="3" t="str">
        <f t="shared" si="1"/>
        <v>October</v>
      </c>
    </row>
    <row r="25886">
      <c r="A25886" s="1">
        <v>1.1625259E7</v>
      </c>
      <c r="B25886" s="2">
        <v>43751.791666666664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s="3" t="str">
        <f t="shared" si="1"/>
        <v>October</v>
      </c>
    </row>
    <row r="25887">
      <c r="A25887" s="1">
        <v>1.1852682E7</v>
      </c>
      <c r="B25887" s="2">
        <v>43751.79375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s="3" t="str">
        <f t="shared" si="1"/>
        <v>October</v>
      </c>
    </row>
    <row r="25888">
      <c r="A25888" s="1">
        <v>1.1706721E7</v>
      </c>
      <c r="B25888" s="2">
        <v>43751.79513888889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s="3" t="str">
        <f t="shared" si="1"/>
        <v>October</v>
      </c>
    </row>
    <row r="25889">
      <c r="A25889" s="1">
        <v>1.1700835E7</v>
      </c>
      <c r="B25889" s="2">
        <v>43751.81805555556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s="3" t="str">
        <f t="shared" si="1"/>
        <v>October</v>
      </c>
    </row>
    <row r="25890">
      <c r="A25890" s="1">
        <v>1.1702465E7</v>
      </c>
      <c r="B25890" s="2">
        <v>43751.82013888889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s="3" t="str">
        <f t="shared" si="1"/>
        <v>October</v>
      </c>
    </row>
    <row r="25891">
      <c r="A25891" s="1">
        <v>1.1674278E7</v>
      </c>
      <c r="B25891" s="2">
        <v>43751.833333333336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s="3" t="str">
        <f t="shared" si="1"/>
        <v>October</v>
      </c>
    </row>
    <row r="25892">
      <c r="A25892" s="1">
        <v>1.1753792E7</v>
      </c>
      <c r="B25892" s="2">
        <v>43751.833333333336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s="3" t="str">
        <f t="shared" si="1"/>
        <v>October</v>
      </c>
    </row>
    <row r="25893">
      <c r="A25893" s="1">
        <v>1.1853703E7</v>
      </c>
      <c r="B25893" s="2">
        <v>43751.833333333336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s="3" t="str">
        <f t="shared" si="1"/>
        <v>October</v>
      </c>
    </row>
    <row r="25894">
      <c r="A25894" s="1">
        <v>1.1875125E7</v>
      </c>
      <c r="B25894" s="2">
        <v>43751.833333333336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s="3" t="str">
        <f t="shared" si="1"/>
        <v>October</v>
      </c>
    </row>
    <row r="25895">
      <c r="A25895" s="1">
        <v>1.1651702E7</v>
      </c>
      <c r="B25895" s="2">
        <v>43751.84861111111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s="3" t="str">
        <f t="shared" si="1"/>
        <v>October</v>
      </c>
    </row>
    <row r="25896">
      <c r="A25896" s="1">
        <v>1.1923393E7</v>
      </c>
      <c r="B25896" s="2">
        <v>43751.85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s="3" t="str">
        <f t="shared" si="1"/>
        <v>October</v>
      </c>
    </row>
    <row r="25897">
      <c r="A25897" s="1">
        <v>1.1588874E7</v>
      </c>
      <c r="B25897" s="2">
        <v>43751.875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s="3" t="str">
        <f t="shared" si="1"/>
        <v>October</v>
      </c>
    </row>
    <row r="25898">
      <c r="A25898" s="1">
        <v>1.1773289E7</v>
      </c>
      <c r="B25898" s="2">
        <v>43751.875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s="3" t="str">
        <f t="shared" si="1"/>
        <v>October</v>
      </c>
    </row>
    <row r="25899">
      <c r="A25899" s="1">
        <v>1.1916061E7</v>
      </c>
      <c r="B25899" s="2">
        <v>43751.88263888889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s="3" t="str">
        <f t="shared" si="1"/>
        <v>October</v>
      </c>
    </row>
    <row r="25900">
      <c r="A25900" s="1">
        <v>1.1880561E7</v>
      </c>
      <c r="B25900" s="2">
        <v>43751.88402777778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s="3" t="str">
        <f t="shared" si="1"/>
        <v>October</v>
      </c>
    </row>
    <row r="25901">
      <c r="A25901" s="1">
        <v>1.1760228E7</v>
      </c>
      <c r="B25901" s="2">
        <v>43751.88888888889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s="3" t="str">
        <f t="shared" si="1"/>
        <v>October</v>
      </c>
    </row>
    <row r="25902">
      <c r="A25902" s="1">
        <v>1.1788753E7</v>
      </c>
      <c r="B25902" s="2">
        <v>43751.90277777778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s="3" t="str">
        <f t="shared" si="1"/>
        <v>October</v>
      </c>
    </row>
    <row r="25903">
      <c r="A25903" s="1">
        <v>1.1914482E7</v>
      </c>
      <c r="B25903" s="2">
        <v>43751.91527777778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s="3" t="str">
        <f t="shared" si="1"/>
        <v>October</v>
      </c>
    </row>
    <row r="25904">
      <c r="A25904" s="1">
        <v>1.1808416E7</v>
      </c>
      <c r="B25904" s="2">
        <v>43751.916666666664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s="3" t="str">
        <f t="shared" si="1"/>
        <v>October</v>
      </c>
    </row>
    <row r="25905">
      <c r="A25905" s="1">
        <v>1.1789638E7</v>
      </c>
      <c r="B25905" s="2">
        <v>43751.933333333334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s="3" t="str">
        <f t="shared" si="1"/>
        <v>October</v>
      </c>
    </row>
    <row r="25906">
      <c r="A25906" s="1">
        <v>1.1928568E7</v>
      </c>
      <c r="B25906" s="2">
        <v>43751.9375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s="3" t="str">
        <f t="shared" si="1"/>
        <v>October</v>
      </c>
    </row>
    <row r="25907">
      <c r="A25907" s="1">
        <v>1.1931594E7</v>
      </c>
      <c r="B25907" s="2">
        <v>43751.944444444445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s="3" t="str">
        <f t="shared" si="1"/>
        <v>October</v>
      </c>
    </row>
    <row r="25908">
      <c r="A25908" s="1">
        <v>1.1878548E7</v>
      </c>
      <c r="B25908" s="2">
        <v>43751.96041666667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s="3" t="str">
        <f t="shared" si="1"/>
        <v>October</v>
      </c>
    </row>
    <row r="25909">
      <c r="A25909" s="1">
        <v>1.1604872E7</v>
      </c>
      <c r="B25909" s="2">
        <v>43751.979166666664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s="3" t="str">
        <f t="shared" si="1"/>
        <v>October</v>
      </c>
    </row>
    <row r="25910">
      <c r="A25910" s="1">
        <v>1.1624022E7</v>
      </c>
      <c r="B25910" s="2">
        <v>43751.989583333336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s="3" t="str">
        <f t="shared" si="1"/>
        <v>October</v>
      </c>
    </row>
    <row r="25911">
      <c r="A25911" s="1">
        <v>1.1726625E7</v>
      </c>
      <c r="B25911" s="2">
        <v>43751.998611111114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s="3" t="str">
        <f t="shared" si="1"/>
        <v>October</v>
      </c>
    </row>
    <row r="25912">
      <c r="A25912" s="1">
        <v>1.1554352E7</v>
      </c>
      <c r="B25912" s="2">
        <v>43752.0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s="3" t="str">
        <f t="shared" si="1"/>
        <v>October</v>
      </c>
    </row>
    <row r="25913">
      <c r="A25913" s="1">
        <v>1.174954E7</v>
      </c>
      <c r="B25913" s="2">
        <v>43752.0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s="3" t="str">
        <f t="shared" si="1"/>
        <v>October</v>
      </c>
    </row>
    <row r="25914">
      <c r="A25914" s="1">
        <v>1.1814417E7</v>
      </c>
      <c r="B25914" s="2">
        <v>43752.0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s="3" t="str">
        <f t="shared" si="1"/>
        <v>October</v>
      </c>
    </row>
    <row r="25915">
      <c r="A25915" s="1">
        <v>1.1875073E7</v>
      </c>
      <c r="B25915" s="2">
        <v>43752.01388888889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s="3" t="str">
        <f t="shared" si="1"/>
        <v>October</v>
      </c>
    </row>
    <row r="25916">
      <c r="A25916" s="1">
        <v>1.1742551E7</v>
      </c>
      <c r="B25916" s="2">
        <v>43752.027083333334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s="3" t="str">
        <f t="shared" si="1"/>
        <v>October</v>
      </c>
    </row>
    <row r="25917">
      <c r="A25917" s="1">
        <v>1.1826043E7</v>
      </c>
      <c r="B25917" s="2">
        <v>43752.03472222222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s="3" t="str">
        <f t="shared" si="1"/>
        <v>October</v>
      </c>
    </row>
    <row r="25918">
      <c r="A25918" s="1">
        <v>1.1575691E7</v>
      </c>
      <c r="B25918" s="2">
        <v>43752.041666666664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s="3" t="str">
        <f t="shared" si="1"/>
        <v>October</v>
      </c>
    </row>
    <row r="25919">
      <c r="A25919" s="1">
        <v>1.1552995E7</v>
      </c>
      <c r="B25919" s="2">
        <v>43752.11875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s="3" t="str">
        <f t="shared" si="1"/>
        <v>October</v>
      </c>
    </row>
    <row r="25920">
      <c r="A25920" s="1">
        <v>1.1790923E7</v>
      </c>
      <c r="B25920" s="2">
        <v>43752.12222222222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s="3" t="str">
        <f t="shared" si="1"/>
        <v>October</v>
      </c>
    </row>
    <row r="25921">
      <c r="A25921" s="1">
        <v>1.1875794E7</v>
      </c>
      <c r="B25921" s="2">
        <v>43752.14861111111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s="3" t="str">
        <f t="shared" si="1"/>
        <v>October</v>
      </c>
    </row>
    <row r="25922">
      <c r="A25922" s="1">
        <v>1.182787E7</v>
      </c>
      <c r="B25922" s="2">
        <v>43752.166666666664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s="3" t="str">
        <f t="shared" si="1"/>
        <v>October</v>
      </c>
    </row>
    <row r="25923">
      <c r="A25923" s="1">
        <v>1.1634853E7</v>
      </c>
      <c r="B25923" s="2">
        <v>43752.18125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s="3" t="str">
        <f t="shared" si="1"/>
        <v>October</v>
      </c>
    </row>
    <row r="25924">
      <c r="A25924" s="1">
        <v>1.1665768E7</v>
      </c>
      <c r="B25924" s="2">
        <v>43752.18402777778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s="3" t="str">
        <f t="shared" si="1"/>
        <v>October</v>
      </c>
    </row>
    <row r="25925">
      <c r="A25925" s="1">
        <v>1.162022E7</v>
      </c>
      <c r="B25925" s="2">
        <v>43752.208333333336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s="3" t="str">
        <f t="shared" si="1"/>
        <v>October</v>
      </c>
    </row>
    <row r="25926">
      <c r="A25926" s="1">
        <v>1.1759412E7</v>
      </c>
      <c r="B25926" s="2">
        <v>43752.239583333336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s="3" t="str">
        <f t="shared" si="1"/>
        <v>October</v>
      </c>
    </row>
    <row r="25927">
      <c r="A25927" s="1">
        <v>1.1553684E7</v>
      </c>
      <c r="B25927" s="2">
        <v>43752.25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s="3" t="str">
        <f t="shared" si="1"/>
        <v>October</v>
      </c>
    </row>
    <row r="25928">
      <c r="A25928" s="1">
        <v>1.1684174E7</v>
      </c>
      <c r="B25928" s="2">
        <v>43752.28472222222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s="3" t="str">
        <f t="shared" si="1"/>
        <v>October</v>
      </c>
    </row>
    <row r="25929">
      <c r="A25929" s="1">
        <v>1.1683472E7</v>
      </c>
      <c r="B25929" s="2">
        <v>43752.2875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s="3" t="str">
        <f t="shared" si="1"/>
        <v>October</v>
      </c>
    </row>
    <row r="25930">
      <c r="A25930" s="1">
        <v>1.1608374E7</v>
      </c>
      <c r="B25930" s="2">
        <v>43752.31597222222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s="3" t="str">
        <f t="shared" si="1"/>
        <v>October</v>
      </c>
    </row>
    <row r="25931">
      <c r="A25931" s="1">
        <v>1.1742366E7</v>
      </c>
      <c r="B25931" s="2">
        <v>43752.333333333336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s="3" t="str">
        <f t="shared" si="1"/>
        <v>October</v>
      </c>
    </row>
    <row r="25932">
      <c r="A25932" s="1">
        <v>1.1895874E7</v>
      </c>
      <c r="B25932" s="2">
        <v>43752.333333333336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s="3" t="str">
        <f t="shared" si="1"/>
        <v>October</v>
      </c>
    </row>
    <row r="25933">
      <c r="A25933" s="1">
        <v>1.1844741E7</v>
      </c>
      <c r="B25933" s="2">
        <v>43752.34722222222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s="3" t="str">
        <f t="shared" si="1"/>
        <v>October</v>
      </c>
    </row>
    <row r="25934">
      <c r="A25934" s="1">
        <v>1.181415E7</v>
      </c>
      <c r="B25934" s="2">
        <v>43752.36111111111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s="3" t="str">
        <f t="shared" si="1"/>
        <v>October</v>
      </c>
    </row>
    <row r="25935">
      <c r="A25935" s="1">
        <v>1.1706867E7</v>
      </c>
      <c r="B25935" s="2">
        <v>43752.375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s="3" t="str">
        <f t="shared" si="1"/>
        <v>October</v>
      </c>
    </row>
    <row r="25936">
      <c r="A25936" s="1">
        <v>1.1663521E7</v>
      </c>
      <c r="B25936" s="2">
        <v>43752.42986111111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s="3" t="str">
        <f t="shared" si="1"/>
        <v>October</v>
      </c>
    </row>
    <row r="25937">
      <c r="A25937" s="1">
        <v>1.192908E7</v>
      </c>
      <c r="B25937" s="2">
        <v>43752.43125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s="3" t="str">
        <f t="shared" si="1"/>
        <v>October</v>
      </c>
    </row>
    <row r="25938">
      <c r="A25938" s="1">
        <v>1.1648545E7</v>
      </c>
      <c r="B25938" s="2">
        <v>43752.4375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s="3" t="str">
        <f t="shared" si="1"/>
        <v>October</v>
      </c>
    </row>
    <row r="25939">
      <c r="A25939" s="1">
        <v>1.1653256E7</v>
      </c>
      <c r="B25939" s="2">
        <v>43752.4375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s="3" t="str">
        <f t="shared" si="1"/>
        <v>October</v>
      </c>
    </row>
    <row r="25940">
      <c r="A25940" s="1">
        <v>1.1810239E7</v>
      </c>
      <c r="B25940" s="2">
        <v>43752.444444444445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s="3" t="str">
        <f t="shared" si="1"/>
        <v>October</v>
      </c>
    </row>
    <row r="25941">
      <c r="A25941" s="1">
        <v>1.180299E7</v>
      </c>
      <c r="B25941" s="2">
        <v>43752.450694444444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s="3" t="str">
        <f t="shared" si="1"/>
        <v>October</v>
      </c>
    </row>
    <row r="25942">
      <c r="A25942" s="1">
        <v>1.1748873E7</v>
      </c>
      <c r="B25942" s="2">
        <v>43752.46527777778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s="3" t="str">
        <f t="shared" si="1"/>
        <v>October</v>
      </c>
    </row>
    <row r="25943">
      <c r="A25943" s="1">
        <v>1.1658058E7</v>
      </c>
      <c r="B25943" s="2">
        <v>43752.479166666664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s="3" t="str">
        <f t="shared" si="1"/>
        <v>October</v>
      </c>
    </row>
    <row r="25944">
      <c r="A25944" s="1">
        <v>1.1920528E7</v>
      </c>
      <c r="B25944" s="2">
        <v>43752.48472222222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s="3" t="str">
        <f t="shared" si="1"/>
        <v>October</v>
      </c>
    </row>
    <row r="25945">
      <c r="A25945" s="1">
        <v>1.1586813E7</v>
      </c>
      <c r="B25945" s="2">
        <v>43752.49166666667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s="3" t="str">
        <f t="shared" si="1"/>
        <v>October</v>
      </c>
    </row>
    <row r="25946">
      <c r="A25946" s="1">
        <v>1.1666927E7</v>
      </c>
      <c r="B25946" s="2">
        <v>43752.493055555555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s="3" t="str">
        <f t="shared" si="1"/>
        <v>October</v>
      </c>
    </row>
    <row r="25947">
      <c r="A25947" s="1">
        <v>1.1821757E7</v>
      </c>
      <c r="B25947" s="2">
        <v>43752.5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s="3" t="str">
        <f t="shared" si="1"/>
        <v>October</v>
      </c>
    </row>
    <row r="25948">
      <c r="A25948" s="1">
        <v>1.1858661E7</v>
      </c>
      <c r="B25948" s="2">
        <v>43752.5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s="3" t="str">
        <f t="shared" si="1"/>
        <v>October</v>
      </c>
    </row>
    <row r="25949">
      <c r="A25949" s="1">
        <v>1.1853869E7</v>
      </c>
      <c r="B25949" s="2">
        <v>43752.510416666664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s="3" t="str">
        <f t="shared" si="1"/>
        <v>October</v>
      </c>
    </row>
    <row r="25950">
      <c r="A25950" s="1">
        <v>1.1698853E7</v>
      </c>
      <c r="B25950" s="2">
        <v>43752.53125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s="3" t="str">
        <f t="shared" si="1"/>
        <v>October</v>
      </c>
    </row>
    <row r="25951">
      <c r="A25951" s="1">
        <v>1.1880536E7</v>
      </c>
      <c r="B25951" s="2">
        <v>43752.53125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s="3" t="str">
        <f t="shared" si="1"/>
        <v>October</v>
      </c>
    </row>
    <row r="25952">
      <c r="A25952" s="1">
        <v>1.1626537E7</v>
      </c>
      <c r="B25952" s="2">
        <v>43752.53472222222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s="3" t="str">
        <f t="shared" si="1"/>
        <v>October</v>
      </c>
    </row>
    <row r="25953">
      <c r="A25953" s="1">
        <v>1.1820905E7</v>
      </c>
      <c r="B25953" s="2">
        <v>43752.541666666664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s="3" t="str">
        <f t="shared" si="1"/>
        <v>October</v>
      </c>
    </row>
    <row r="25954">
      <c r="A25954" s="1">
        <v>1.1830932E7</v>
      </c>
      <c r="B25954" s="2">
        <v>43752.541666666664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s="3" t="str">
        <f t="shared" si="1"/>
        <v>October</v>
      </c>
    </row>
    <row r="25955">
      <c r="A25955" s="1">
        <v>1.1919889E7</v>
      </c>
      <c r="B25955" s="2">
        <v>43752.541666666664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s="3" t="str">
        <f t="shared" si="1"/>
        <v>October</v>
      </c>
    </row>
    <row r="25956">
      <c r="A25956" s="1">
        <v>1.1698844E7</v>
      </c>
      <c r="B25956" s="2">
        <v>43752.55138888889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s="3" t="str">
        <f t="shared" si="1"/>
        <v>October</v>
      </c>
    </row>
    <row r="25957">
      <c r="A25957" s="1">
        <v>1.1805449E7</v>
      </c>
      <c r="B25957" s="2">
        <v>43752.552083333336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s="3" t="str">
        <f t="shared" si="1"/>
        <v>October</v>
      </c>
    </row>
    <row r="25958">
      <c r="A25958" s="1">
        <v>1.1880891E7</v>
      </c>
      <c r="B25958" s="2">
        <v>43752.583333333336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s="3" t="str">
        <f t="shared" si="1"/>
        <v>October</v>
      </c>
    </row>
    <row r="25959">
      <c r="A25959" s="1">
        <v>1.1628921E7</v>
      </c>
      <c r="B25959" s="2">
        <v>43752.59375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s="3" t="str">
        <f t="shared" si="1"/>
        <v>October</v>
      </c>
    </row>
    <row r="25960">
      <c r="A25960" s="1">
        <v>1.1826532E7</v>
      </c>
      <c r="B25960" s="2">
        <v>43752.59375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s="3" t="str">
        <f t="shared" si="1"/>
        <v>October</v>
      </c>
    </row>
    <row r="25961">
      <c r="A25961" s="1">
        <v>1.1883471E7</v>
      </c>
      <c r="B25961" s="2">
        <v>43752.59375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s="3" t="str">
        <f t="shared" si="1"/>
        <v>October</v>
      </c>
    </row>
    <row r="25962">
      <c r="A25962" s="1">
        <v>1.1743845E7</v>
      </c>
      <c r="B25962" s="2">
        <v>43752.604166666664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s="3" t="str">
        <f t="shared" si="1"/>
        <v>October</v>
      </c>
    </row>
    <row r="25963">
      <c r="A25963" s="1">
        <v>1.1886396E7</v>
      </c>
      <c r="B25963" s="2">
        <v>43752.604166666664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s="3" t="str">
        <f t="shared" si="1"/>
        <v>October</v>
      </c>
    </row>
    <row r="25964">
      <c r="A25964" s="1">
        <v>1.172444E7</v>
      </c>
      <c r="B25964" s="2">
        <v>43752.623611111114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s="3" t="str">
        <f t="shared" si="1"/>
        <v>October</v>
      </c>
    </row>
    <row r="25965">
      <c r="A25965" s="1">
        <v>1.1637328E7</v>
      </c>
      <c r="B25965" s="2">
        <v>43752.625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s="3" t="str">
        <f t="shared" si="1"/>
        <v>October</v>
      </c>
    </row>
    <row r="25966">
      <c r="A25966" s="1">
        <v>1.181037E7</v>
      </c>
      <c r="B25966" s="2">
        <v>43752.635416666664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s="3" t="str">
        <f t="shared" si="1"/>
        <v>October</v>
      </c>
    </row>
    <row r="25967">
      <c r="A25967" s="1">
        <v>1.1629267E7</v>
      </c>
      <c r="B25967" s="2">
        <v>43752.64722222222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s="3" t="str">
        <f t="shared" si="1"/>
        <v>October</v>
      </c>
    </row>
    <row r="25968">
      <c r="A25968" s="1">
        <v>1.1594637E7</v>
      </c>
      <c r="B25968" s="2">
        <v>43752.666666666664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s="3" t="str">
        <f t="shared" si="1"/>
        <v>October</v>
      </c>
    </row>
    <row r="25969">
      <c r="A25969" s="1">
        <v>1.1898884E7</v>
      </c>
      <c r="B25969" s="2">
        <v>43752.6875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s="3" t="str">
        <f t="shared" si="1"/>
        <v>October</v>
      </c>
    </row>
    <row r="25970">
      <c r="A25970" s="1">
        <v>1.1814838E7</v>
      </c>
      <c r="B25970" s="2">
        <v>43752.69930555556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s="3" t="str">
        <f t="shared" si="1"/>
        <v>October</v>
      </c>
    </row>
    <row r="25971">
      <c r="A25971" s="1">
        <v>1.1602036E7</v>
      </c>
      <c r="B25971" s="2">
        <v>43752.7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s="3" t="str">
        <f t="shared" si="1"/>
        <v>October</v>
      </c>
    </row>
    <row r="25972">
      <c r="A25972" s="1">
        <v>1.1847463E7</v>
      </c>
      <c r="B25972" s="2">
        <v>43752.70277777778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s="3" t="str">
        <f t="shared" si="1"/>
        <v>October</v>
      </c>
    </row>
    <row r="25973">
      <c r="A25973" s="1">
        <v>1.1889279E7</v>
      </c>
      <c r="B25973" s="2">
        <v>43752.71597222222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s="3" t="str">
        <f t="shared" si="1"/>
        <v>October</v>
      </c>
    </row>
    <row r="25974">
      <c r="A25974" s="1">
        <v>1.1628532E7</v>
      </c>
      <c r="B25974" s="2">
        <v>43752.71875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s="3" t="str">
        <f t="shared" si="1"/>
        <v>October</v>
      </c>
    </row>
    <row r="25975">
      <c r="A25975" s="1">
        <v>1.1663474E7</v>
      </c>
      <c r="B25975" s="2">
        <v>43752.739583333336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s="3" t="str">
        <f t="shared" si="1"/>
        <v>October</v>
      </c>
    </row>
    <row r="25976">
      <c r="A25976" s="1">
        <v>1.1557842E7</v>
      </c>
      <c r="B25976" s="2">
        <v>43752.75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s="3" t="str">
        <f t="shared" si="1"/>
        <v>October</v>
      </c>
    </row>
    <row r="25977">
      <c r="A25977" s="1">
        <v>1.1662896E7</v>
      </c>
      <c r="B25977" s="2">
        <v>43752.75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s="3" t="str">
        <f t="shared" si="1"/>
        <v>October</v>
      </c>
    </row>
    <row r="25978">
      <c r="A25978" s="1">
        <v>1.1748345E7</v>
      </c>
      <c r="B25978" s="2">
        <v>43752.760416666664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s="3" t="str">
        <f t="shared" si="1"/>
        <v>October</v>
      </c>
    </row>
    <row r="25979">
      <c r="A25979" s="1">
        <v>1.1581008E7</v>
      </c>
      <c r="B25979" s="2">
        <v>43752.763194444444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s="3" t="str">
        <f t="shared" si="1"/>
        <v>October</v>
      </c>
    </row>
    <row r="25980">
      <c r="A25980" s="1">
        <v>1.1632508E7</v>
      </c>
      <c r="B25980" s="2">
        <v>43752.76736111111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s="3" t="str">
        <f t="shared" si="1"/>
        <v>October</v>
      </c>
    </row>
    <row r="25981">
      <c r="A25981" s="1">
        <v>1.1651975E7</v>
      </c>
      <c r="B25981" s="2">
        <v>43752.770833333336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s="3" t="str">
        <f t="shared" si="1"/>
        <v>October</v>
      </c>
    </row>
    <row r="25982">
      <c r="A25982" s="1">
        <v>1.1868636E7</v>
      </c>
      <c r="B25982" s="2">
        <v>43752.770833333336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s="3" t="str">
        <f t="shared" si="1"/>
        <v>October</v>
      </c>
    </row>
    <row r="25983">
      <c r="A25983" s="1">
        <v>1.1894443E7</v>
      </c>
      <c r="B25983" s="2">
        <v>43752.808333333334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s="3" t="str">
        <f t="shared" si="1"/>
        <v>October</v>
      </c>
    </row>
    <row r="25984">
      <c r="A25984" s="1">
        <v>1.1897082E7</v>
      </c>
      <c r="B25984" s="2">
        <v>43752.811111111114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s="3" t="str">
        <f t="shared" si="1"/>
        <v>October</v>
      </c>
    </row>
    <row r="25985">
      <c r="A25985" s="1">
        <v>1.1559904E7</v>
      </c>
      <c r="B25985" s="2">
        <v>43752.8125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s="3" t="str">
        <f t="shared" si="1"/>
        <v>October</v>
      </c>
    </row>
    <row r="25986">
      <c r="A25986" s="1">
        <v>1.1804068E7</v>
      </c>
      <c r="B25986" s="2">
        <v>43752.8125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s="3" t="str">
        <f t="shared" si="1"/>
        <v>October</v>
      </c>
    </row>
    <row r="25987">
      <c r="A25987" s="1">
        <v>1.1788914E7</v>
      </c>
      <c r="B25987" s="2">
        <v>43752.819444444445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s="3" t="str">
        <f t="shared" si="1"/>
        <v>October</v>
      </c>
    </row>
    <row r="25988">
      <c r="A25988" s="1">
        <v>1.1625073E7</v>
      </c>
      <c r="B25988" s="2">
        <v>43752.822916666664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s="3" t="str">
        <f t="shared" si="1"/>
        <v>October</v>
      </c>
    </row>
    <row r="25989">
      <c r="A25989" s="1">
        <v>1.1608063E7</v>
      </c>
      <c r="B25989" s="2">
        <v>43752.833333333336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s="3" t="str">
        <f t="shared" si="1"/>
        <v>October</v>
      </c>
    </row>
    <row r="25990">
      <c r="A25990" s="1">
        <v>1.1679824E7</v>
      </c>
      <c r="B25990" s="2">
        <v>43752.864583333336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s="3" t="str">
        <f t="shared" si="1"/>
        <v>October</v>
      </c>
    </row>
    <row r="25991">
      <c r="A25991" s="1">
        <v>1.1821016E7</v>
      </c>
      <c r="B25991" s="2">
        <v>43752.87013888889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s="3" t="str">
        <f t="shared" si="1"/>
        <v>October</v>
      </c>
    </row>
    <row r="25992">
      <c r="A25992" s="1">
        <v>1.1952881E7</v>
      </c>
      <c r="B25992" s="2">
        <v>43752.90972222222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s="3" t="str">
        <f t="shared" si="1"/>
        <v>October</v>
      </c>
    </row>
    <row r="25993">
      <c r="A25993" s="1">
        <v>1.1685227E7</v>
      </c>
      <c r="B25993" s="2">
        <v>43752.916666666664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s="3" t="str">
        <f t="shared" si="1"/>
        <v>October</v>
      </c>
    </row>
    <row r="25994">
      <c r="A25994" s="1">
        <v>1.1754479E7</v>
      </c>
      <c r="B25994" s="2">
        <v>43752.916666666664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s="3" t="str">
        <f t="shared" si="1"/>
        <v>October</v>
      </c>
    </row>
    <row r="25995">
      <c r="A25995" s="1">
        <v>1.1636209E7</v>
      </c>
      <c r="B25995" s="2">
        <v>43752.92013888889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s="3" t="str">
        <f t="shared" si="1"/>
        <v>October</v>
      </c>
    </row>
    <row r="25996">
      <c r="A25996" s="1">
        <v>1.1811208E7</v>
      </c>
      <c r="B25996" s="2">
        <v>43752.92013888889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s="3" t="str">
        <f t="shared" si="1"/>
        <v>October</v>
      </c>
    </row>
    <row r="25997">
      <c r="A25997" s="1">
        <v>1.1786187E7</v>
      </c>
      <c r="B25997" s="2">
        <v>43752.95138888889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s="3" t="str">
        <f t="shared" si="1"/>
        <v>October</v>
      </c>
    </row>
    <row r="25998">
      <c r="A25998" s="1">
        <v>1.161562E7</v>
      </c>
      <c r="B25998" s="2">
        <v>43752.95486111111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s="3" t="str">
        <f t="shared" si="1"/>
        <v>October</v>
      </c>
    </row>
    <row r="25999">
      <c r="A25999" s="1">
        <v>1.1681397E7</v>
      </c>
      <c r="B25999" s="2">
        <v>43752.955555555556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s="3" t="str">
        <f t="shared" si="1"/>
        <v>October</v>
      </c>
    </row>
    <row r="26000">
      <c r="A26000" s="1">
        <v>1.1750303E7</v>
      </c>
      <c r="B26000" s="2">
        <v>43752.958333333336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s="3" t="str">
        <f t="shared" si="1"/>
        <v>October</v>
      </c>
    </row>
    <row r="26001">
      <c r="A26001" s="1">
        <v>1.1860593E7</v>
      </c>
      <c r="B26001" s="2">
        <v>43753.0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s="3" t="str">
        <f t="shared" si="1"/>
        <v>October</v>
      </c>
    </row>
    <row r="26002">
      <c r="A26002" s="1">
        <v>1.18163E7</v>
      </c>
      <c r="B26002" s="2">
        <v>43753.00069444445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s="3" t="str">
        <f t="shared" si="1"/>
        <v>October</v>
      </c>
    </row>
    <row r="26003">
      <c r="A26003" s="1">
        <v>1.1681582E7</v>
      </c>
      <c r="B26003" s="2">
        <v>43753.00625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s="3" t="str">
        <f t="shared" si="1"/>
        <v>October</v>
      </c>
    </row>
    <row r="26004">
      <c r="A26004" s="1">
        <v>1.1875419E7</v>
      </c>
      <c r="B26004" s="2">
        <v>43753.01388888889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s="3" t="str">
        <f t="shared" si="1"/>
        <v>October</v>
      </c>
    </row>
    <row r="26005">
      <c r="A26005" s="1">
        <v>1.1733053E7</v>
      </c>
      <c r="B26005" s="2">
        <v>43753.01736111111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s="3" t="str">
        <f t="shared" si="1"/>
        <v>October</v>
      </c>
    </row>
    <row r="26006">
      <c r="A26006" s="1">
        <v>1.1707502E7</v>
      </c>
      <c r="B26006" s="2">
        <v>43753.05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s="3" t="str">
        <f t="shared" si="1"/>
        <v>October</v>
      </c>
    </row>
    <row r="26007">
      <c r="A26007" s="1">
        <v>1.1632954E7</v>
      </c>
      <c r="B26007" s="2">
        <v>43753.0625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s="3" t="str">
        <f t="shared" si="1"/>
        <v>October</v>
      </c>
    </row>
    <row r="26008">
      <c r="A26008" s="1">
        <v>1.1699497E7</v>
      </c>
      <c r="B26008" s="2">
        <v>43753.0625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s="3" t="str">
        <f t="shared" si="1"/>
        <v>October</v>
      </c>
    </row>
    <row r="26009">
      <c r="A26009" s="1">
        <v>1.1559295E7</v>
      </c>
      <c r="B26009" s="2">
        <v>43753.07638888889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s="3" t="str">
        <f t="shared" si="1"/>
        <v>October</v>
      </c>
    </row>
    <row r="26010">
      <c r="A26010" s="1">
        <v>1.1642238E7</v>
      </c>
      <c r="B26010" s="2">
        <v>43753.083333333336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s="3" t="str">
        <f t="shared" si="1"/>
        <v>October</v>
      </c>
    </row>
    <row r="26011">
      <c r="A26011" s="1">
        <v>1.1704417E7</v>
      </c>
      <c r="B26011" s="2">
        <v>43753.09027777778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s="3" t="str">
        <f t="shared" si="1"/>
        <v>October</v>
      </c>
    </row>
    <row r="26012">
      <c r="A26012" s="1">
        <v>1.1734606E7</v>
      </c>
      <c r="B26012" s="2">
        <v>43753.10208333333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s="3" t="str">
        <f t="shared" si="1"/>
        <v>October</v>
      </c>
    </row>
    <row r="26013">
      <c r="A26013" s="1">
        <v>1.1845853E7</v>
      </c>
      <c r="B26013" s="2">
        <v>43753.10972222222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s="3" t="str">
        <f t="shared" si="1"/>
        <v>October</v>
      </c>
    </row>
    <row r="26014">
      <c r="A26014" s="1">
        <v>1.1907616E7</v>
      </c>
      <c r="B26014" s="2">
        <v>43753.11388888889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s="3" t="str">
        <f t="shared" si="1"/>
        <v>October</v>
      </c>
    </row>
    <row r="26015">
      <c r="A26015" s="1">
        <v>1.1781172E7</v>
      </c>
      <c r="B26015" s="2">
        <v>43753.166666666664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s="3" t="str">
        <f t="shared" si="1"/>
        <v>October</v>
      </c>
    </row>
    <row r="26016">
      <c r="A26016" s="1">
        <v>1.1707231E7</v>
      </c>
      <c r="B26016" s="2">
        <v>43753.20138888889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s="3" t="str">
        <f t="shared" si="1"/>
        <v>October</v>
      </c>
    </row>
    <row r="26017">
      <c r="A26017" s="1">
        <v>1.1857475E7</v>
      </c>
      <c r="B26017" s="2">
        <v>43753.20138888889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s="3" t="str">
        <f t="shared" si="1"/>
        <v>October</v>
      </c>
    </row>
    <row r="26018">
      <c r="A26018" s="1">
        <v>1.160274E7</v>
      </c>
      <c r="B26018" s="2">
        <v>43753.208333333336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s="3" t="str">
        <f t="shared" si="1"/>
        <v>October</v>
      </c>
    </row>
    <row r="26019">
      <c r="A26019" s="1">
        <v>1.1785369E7</v>
      </c>
      <c r="B26019" s="2">
        <v>43753.291666666664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s="3" t="str">
        <f t="shared" si="1"/>
        <v>October</v>
      </c>
    </row>
    <row r="26020">
      <c r="A26020" s="1">
        <v>1.1888044E7</v>
      </c>
      <c r="B26020" s="2">
        <v>43753.30763888889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s="3" t="str">
        <f t="shared" si="1"/>
        <v>October</v>
      </c>
    </row>
    <row r="26021">
      <c r="A26021" s="1">
        <v>1.1559764E7</v>
      </c>
      <c r="B26021" s="2">
        <v>43753.333333333336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s="3" t="str">
        <f t="shared" si="1"/>
        <v>October</v>
      </c>
    </row>
    <row r="26022">
      <c r="A26022" s="1">
        <v>1.1597006E7</v>
      </c>
      <c r="B26022" s="2">
        <v>43753.333333333336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s="3" t="str">
        <f t="shared" si="1"/>
        <v>October</v>
      </c>
    </row>
    <row r="26023">
      <c r="A26023" s="1">
        <v>1.1782314E7</v>
      </c>
      <c r="B26023" s="2">
        <v>43753.333333333336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s="3" t="str">
        <f t="shared" si="1"/>
        <v>October</v>
      </c>
    </row>
    <row r="26024">
      <c r="A26024" s="1">
        <v>1.1707979E7</v>
      </c>
      <c r="B26024" s="2">
        <v>43753.354166666664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s="3" t="str">
        <f t="shared" si="1"/>
        <v>October</v>
      </c>
    </row>
    <row r="26025">
      <c r="A26025" s="1">
        <v>1.1771013E7</v>
      </c>
      <c r="B26025" s="2">
        <v>43753.35833333333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s="3" t="str">
        <f t="shared" si="1"/>
        <v>October</v>
      </c>
    </row>
    <row r="26026">
      <c r="A26026" s="1">
        <v>1.1559916E7</v>
      </c>
      <c r="B26026" s="2">
        <v>43753.370833333334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s="3" t="str">
        <f t="shared" si="1"/>
        <v>October</v>
      </c>
    </row>
    <row r="26027">
      <c r="A26027" s="1">
        <v>1.1748418E7</v>
      </c>
      <c r="B26027" s="2">
        <v>43753.375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s="3" t="str">
        <f t="shared" si="1"/>
        <v>October</v>
      </c>
    </row>
    <row r="26028">
      <c r="A26028" s="1">
        <v>1.1915197E7</v>
      </c>
      <c r="B26028" s="2">
        <v>43753.375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s="3" t="str">
        <f t="shared" si="1"/>
        <v>October</v>
      </c>
    </row>
    <row r="26029">
      <c r="A26029" s="1">
        <v>1.1789877E7</v>
      </c>
      <c r="B26029" s="2">
        <v>43753.38125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s="3" t="str">
        <f t="shared" si="1"/>
        <v>October</v>
      </c>
    </row>
    <row r="26030">
      <c r="A26030" s="1">
        <v>1.1739091E7</v>
      </c>
      <c r="B26030" s="2">
        <v>43753.40347222222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s="3" t="str">
        <f t="shared" si="1"/>
        <v>October</v>
      </c>
    </row>
    <row r="26031">
      <c r="A26031" s="1">
        <v>1.1568362E7</v>
      </c>
      <c r="B26031" s="2">
        <v>43753.416666666664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s="3" t="str">
        <f t="shared" si="1"/>
        <v>October</v>
      </c>
    </row>
    <row r="26032">
      <c r="A26032" s="1">
        <v>1.1683798E7</v>
      </c>
      <c r="B26032" s="2">
        <v>43753.416666666664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s="3" t="str">
        <f t="shared" si="1"/>
        <v>October</v>
      </c>
    </row>
    <row r="26033">
      <c r="A26033" s="1">
        <v>1.1727484E7</v>
      </c>
      <c r="B26033" s="2">
        <v>43753.416666666664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s="3" t="str">
        <f t="shared" si="1"/>
        <v>October</v>
      </c>
    </row>
    <row r="26034">
      <c r="A26034" s="1">
        <v>1.1917038E7</v>
      </c>
      <c r="B26034" s="2">
        <v>43753.416666666664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s="3" t="str">
        <f t="shared" si="1"/>
        <v>October</v>
      </c>
    </row>
    <row r="26035">
      <c r="A26035" s="1">
        <v>1.159613E7</v>
      </c>
      <c r="B26035" s="2">
        <v>43753.4375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s="3" t="str">
        <f t="shared" si="1"/>
        <v>October</v>
      </c>
    </row>
    <row r="26036">
      <c r="A26036" s="1">
        <v>1.1934566E7</v>
      </c>
      <c r="B26036" s="2">
        <v>43753.4375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s="3" t="str">
        <f t="shared" si="1"/>
        <v>October</v>
      </c>
    </row>
    <row r="26037">
      <c r="A26037" s="1">
        <v>1.1637707E7</v>
      </c>
      <c r="B26037" s="2">
        <v>43753.479166666664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s="3" t="str">
        <f t="shared" si="1"/>
        <v>October</v>
      </c>
    </row>
    <row r="26038">
      <c r="A26038" s="1">
        <v>1.1769574E7</v>
      </c>
      <c r="B26038" s="2">
        <v>43753.479166666664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s="3" t="str">
        <f t="shared" si="1"/>
        <v>October</v>
      </c>
    </row>
    <row r="26039">
      <c r="A26039" s="1">
        <v>1.1557946E7</v>
      </c>
      <c r="B26039" s="2">
        <v>43753.5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s="3" t="str">
        <f t="shared" si="1"/>
        <v>October</v>
      </c>
    </row>
    <row r="26040">
      <c r="A26040" s="1">
        <v>1.1698989E7</v>
      </c>
      <c r="B26040" s="2">
        <v>43753.5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s="3" t="str">
        <f t="shared" si="1"/>
        <v>October</v>
      </c>
    </row>
    <row r="26041">
      <c r="A26041" s="1">
        <v>1.1807825E7</v>
      </c>
      <c r="B26041" s="2">
        <v>43753.5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s="3" t="str">
        <f t="shared" si="1"/>
        <v>October</v>
      </c>
    </row>
    <row r="26042">
      <c r="A26042" s="1">
        <v>1.1695156E7</v>
      </c>
      <c r="B26042" s="2">
        <v>43753.50277777778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s="3" t="str">
        <f t="shared" si="1"/>
        <v>October</v>
      </c>
    </row>
    <row r="26043">
      <c r="A26043" s="1">
        <v>1.1813545E7</v>
      </c>
      <c r="B26043" s="2">
        <v>43753.510416666664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s="3" t="str">
        <f t="shared" si="1"/>
        <v>October</v>
      </c>
    </row>
    <row r="26044">
      <c r="A26044" s="1">
        <v>1.1758608E7</v>
      </c>
      <c r="B26044" s="2">
        <v>43753.51875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s="3" t="str">
        <f t="shared" si="1"/>
        <v>October</v>
      </c>
    </row>
    <row r="26045">
      <c r="A26045" s="1">
        <v>1.1703971E7</v>
      </c>
      <c r="B26045" s="2">
        <v>43753.520833333336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s="3" t="str">
        <f t="shared" si="1"/>
        <v>October</v>
      </c>
    </row>
    <row r="26046">
      <c r="A26046" s="1">
        <v>1.1688046E7</v>
      </c>
      <c r="B26046" s="2">
        <v>43753.54791666667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s="3" t="str">
        <f t="shared" si="1"/>
        <v>October</v>
      </c>
    </row>
    <row r="26047">
      <c r="A26047" s="1">
        <v>1.1678834E7</v>
      </c>
      <c r="B26047" s="2">
        <v>43753.55069444444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s="3" t="str">
        <f t="shared" si="1"/>
        <v>October</v>
      </c>
    </row>
    <row r="26048">
      <c r="A26048" s="1">
        <v>1.1757983E7</v>
      </c>
      <c r="B26048" s="2">
        <v>43753.569444444445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s="3" t="str">
        <f t="shared" si="1"/>
        <v>October</v>
      </c>
    </row>
    <row r="26049">
      <c r="A26049" s="1">
        <v>1.1907125E7</v>
      </c>
      <c r="B26049" s="2">
        <v>43753.57638888889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s="3" t="str">
        <f t="shared" si="1"/>
        <v>October</v>
      </c>
    </row>
    <row r="26050">
      <c r="A26050" s="1">
        <v>1.1755834E7</v>
      </c>
      <c r="B26050" s="2">
        <v>43753.58263888889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s="3" t="str">
        <f t="shared" si="1"/>
        <v>October</v>
      </c>
    </row>
    <row r="26051">
      <c r="A26051" s="1">
        <v>1.1762404E7</v>
      </c>
      <c r="B26051" s="2">
        <v>43753.583333333336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s="3" t="str">
        <f t="shared" si="1"/>
        <v>October</v>
      </c>
    </row>
    <row r="26052">
      <c r="A26052" s="1">
        <v>1.1785092E7</v>
      </c>
      <c r="B26052" s="2">
        <v>43753.583333333336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s="3" t="str">
        <f t="shared" si="1"/>
        <v>October</v>
      </c>
    </row>
    <row r="26053">
      <c r="A26053" s="1">
        <v>1.1921109E7</v>
      </c>
      <c r="B26053" s="2">
        <v>43753.604166666664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s="3" t="str">
        <f t="shared" si="1"/>
        <v>October</v>
      </c>
    </row>
    <row r="26054">
      <c r="A26054" s="1">
        <v>1.1863017E7</v>
      </c>
      <c r="B26054" s="2">
        <v>43753.625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s="3" t="str">
        <f t="shared" si="1"/>
        <v>October</v>
      </c>
    </row>
    <row r="26055">
      <c r="A26055" s="1">
        <v>1.1934328E7</v>
      </c>
      <c r="B26055" s="2">
        <v>43753.645833333336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s="3" t="str">
        <f t="shared" si="1"/>
        <v>October</v>
      </c>
    </row>
    <row r="26056">
      <c r="A26056" s="1">
        <v>1.1821047E7</v>
      </c>
      <c r="B26056" s="2">
        <v>43753.665972222225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s="3" t="str">
        <f t="shared" si="1"/>
        <v>October</v>
      </c>
    </row>
    <row r="26057">
      <c r="A26057" s="1">
        <v>1.1585239E7</v>
      </c>
      <c r="B26057" s="2">
        <v>43753.666666666664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s="3" t="str">
        <f t="shared" si="1"/>
        <v>October</v>
      </c>
    </row>
    <row r="26058">
      <c r="A26058" s="1">
        <v>1.1604278E7</v>
      </c>
      <c r="B26058" s="2">
        <v>43753.666666666664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s="3" t="str">
        <f t="shared" si="1"/>
        <v>October</v>
      </c>
    </row>
    <row r="26059">
      <c r="A26059" s="1">
        <v>1.164351E7</v>
      </c>
      <c r="B26059" s="2">
        <v>43753.666666666664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s="3" t="str">
        <f t="shared" si="1"/>
        <v>October</v>
      </c>
    </row>
    <row r="26060">
      <c r="A26060" s="1">
        <v>1.1838639E7</v>
      </c>
      <c r="B26060" s="2">
        <v>43753.666666666664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s="3" t="str">
        <f t="shared" si="1"/>
        <v>October</v>
      </c>
    </row>
    <row r="26061">
      <c r="A26061" s="1">
        <v>1.175358E7</v>
      </c>
      <c r="B26061" s="2">
        <v>43753.67013888889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s="3" t="str">
        <f t="shared" si="1"/>
        <v>October</v>
      </c>
    </row>
    <row r="26062">
      <c r="A26062" s="1">
        <v>1.1919435E7</v>
      </c>
      <c r="B26062" s="2">
        <v>43753.67847222222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s="3" t="str">
        <f t="shared" si="1"/>
        <v>October</v>
      </c>
    </row>
    <row r="26063">
      <c r="A26063" s="1">
        <v>1.1648649E7</v>
      </c>
      <c r="B26063" s="2">
        <v>43753.697916666664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s="3" t="str">
        <f t="shared" si="1"/>
        <v>October</v>
      </c>
    </row>
    <row r="26064">
      <c r="A26064" s="1">
        <v>1.1706567E7</v>
      </c>
      <c r="B26064" s="2">
        <v>43753.70625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s="3" t="str">
        <f t="shared" si="1"/>
        <v>October</v>
      </c>
    </row>
    <row r="26065">
      <c r="A26065" s="1">
        <v>1.1569851E7</v>
      </c>
      <c r="B26065" s="2">
        <v>43753.708333333336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s="3" t="str">
        <f t="shared" si="1"/>
        <v>October</v>
      </c>
    </row>
    <row r="26066">
      <c r="A26066" s="1">
        <v>1.1600375E7</v>
      </c>
      <c r="B26066" s="2">
        <v>43753.708333333336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s="3" t="str">
        <f t="shared" si="1"/>
        <v>October</v>
      </c>
    </row>
    <row r="26067">
      <c r="A26067" s="1">
        <v>1.1689997E7</v>
      </c>
      <c r="B26067" s="2">
        <v>43753.708333333336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s="3" t="str">
        <f t="shared" si="1"/>
        <v>October</v>
      </c>
    </row>
    <row r="26068">
      <c r="A26068" s="1">
        <v>1.1745959E7</v>
      </c>
      <c r="B26068" s="2">
        <v>43753.708333333336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s="3" t="str">
        <f t="shared" si="1"/>
        <v>October</v>
      </c>
    </row>
    <row r="26069">
      <c r="A26069" s="1">
        <v>1.1608025E7</v>
      </c>
      <c r="B26069" s="2">
        <v>43753.725694444445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s="3" t="str">
        <f t="shared" si="1"/>
        <v>October</v>
      </c>
    </row>
    <row r="26070">
      <c r="A26070" s="1">
        <v>1.1667816E7</v>
      </c>
      <c r="B26070" s="2">
        <v>43753.743055555555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s="3" t="str">
        <f t="shared" si="1"/>
        <v>October</v>
      </c>
    </row>
    <row r="26071">
      <c r="A26071" s="1">
        <v>1.1701367E7</v>
      </c>
      <c r="B26071" s="2">
        <v>43753.75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s="3" t="str">
        <f t="shared" si="1"/>
        <v>October</v>
      </c>
    </row>
    <row r="26072">
      <c r="A26072" s="1">
        <v>1.1801443E7</v>
      </c>
      <c r="B26072" s="2">
        <v>43753.75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s="3" t="str">
        <f t="shared" si="1"/>
        <v>October</v>
      </c>
    </row>
    <row r="26073">
      <c r="A26073" s="1">
        <v>1.162773E7</v>
      </c>
      <c r="B26073" s="2">
        <v>43753.77222222222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s="3" t="str">
        <f t="shared" si="1"/>
        <v>October</v>
      </c>
    </row>
    <row r="26074">
      <c r="A26074" s="1">
        <v>1.1783884E7</v>
      </c>
      <c r="B26074" s="2">
        <v>43753.78055555555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s="3" t="str">
        <f t="shared" si="1"/>
        <v>October</v>
      </c>
    </row>
    <row r="26075">
      <c r="A26075" s="1">
        <v>1.188577E7</v>
      </c>
      <c r="B26075" s="2">
        <v>43753.78472222222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s="3" t="str">
        <f t="shared" si="1"/>
        <v>October</v>
      </c>
    </row>
    <row r="26076">
      <c r="A26076" s="1">
        <v>1.1640976E7</v>
      </c>
      <c r="B26076" s="2">
        <v>43753.78888888889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s="3" t="str">
        <f t="shared" si="1"/>
        <v>October</v>
      </c>
    </row>
    <row r="26077">
      <c r="A26077" s="1">
        <v>1.1680609E7</v>
      </c>
      <c r="B26077" s="2">
        <v>43753.791666666664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s="3" t="str">
        <f t="shared" si="1"/>
        <v>October</v>
      </c>
    </row>
    <row r="26078">
      <c r="A26078" s="1">
        <v>1.1896658E7</v>
      </c>
      <c r="B26078" s="2">
        <v>43753.791666666664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s="3" t="str">
        <f t="shared" si="1"/>
        <v>October</v>
      </c>
    </row>
    <row r="26079">
      <c r="A26079" s="1">
        <v>1.1908712E7</v>
      </c>
      <c r="B26079" s="2">
        <v>43753.79583333333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s="3" t="str">
        <f t="shared" si="1"/>
        <v>October</v>
      </c>
    </row>
    <row r="26080">
      <c r="A26080" s="1">
        <v>1.1770134E7</v>
      </c>
      <c r="B26080" s="2">
        <v>43753.799305555556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s="3" t="str">
        <f t="shared" si="1"/>
        <v>October</v>
      </c>
    </row>
    <row r="26081">
      <c r="A26081" s="1">
        <v>1.1802925E7</v>
      </c>
      <c r="B26081" s="2">
        <v>43753.802083333336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s="3" t="str">
        <f t="shared" si="1"/>
        <v>October</v>
      </c>
    </row>
    <row r="26082">
      <c r="A26082" s="1">
        <v>1.162617E7</v>
      </c>
      <c r="B26082" s="2">
        <v>43753.80486111111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s="3" t="str">
        <f t="shared" si="1"/>
        <v>October</v>
      </c>
    </row>
    <row r="26083">
      <c r="A26083" s="1">
        <v>1.168638E7</v>
      </c>
      <c r="B26083" s="2">
        <v>43753.805555555555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s="3" t="str">
        <f t="shared" si="1"/>
        <v>October</v>
      </c>
    </row>
    <row r="26084">
      <c r="A26084" s="1">
        <v>1.1750037E7</v>
      </c>
      <c r="B26084" s="2">
        <v>43753.805555555555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s="3" t="str">
        <f t="shared" si="1"/>
        <v>October</v>
      </c>
    </row>
    <row r="26085">
      <c r="A26085" s="1">
        <v>1.1928263E7</v>
      </c>
      <c r="B26085" s="2">
        <v>43753.8125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s="3" t="str">
        <f t="shared" si="1"/>
        <v>October</v>
      </c>
    </row>
    <row r="26086">
      <c r="A26086" s="1">
        <v>1.1782171E7</v>
      </c>
      <c r="B26086" s="2">
        <v>43753.82083333333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s="3" t="str">
        <f t="shared" si="1"/>
        <v>October</v>
      </c>
    </row>
    <row r="26087">
      <c r="A26087" s="1">
        <v>1.1794768E7</v>
      </c>
      <c r="B26087" s="2">
        <v>43753.82152777778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s="3" t="str">
        <f t="shared" si="1"/>
        <v>October</v>
      </c>
    </row>
    <row r="26088">
      <c r="A26088" s="1">
        <v>1.168082E7</v>
      </c>
      <c r="B26088" s="2">
        <v>43753.822222222225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s="3" t="str">
        <f t="shared" si="1"/>
        <v>October</v>
      </c>
    </row>
    <row r="26089">
      <c r="A26089" s="1">
        <v>1.1937343E7</v>
      </c>
      <c r="B26089" s="2">
        <v>43753.82708333333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s="3" t="str">
        <f t="shared" si="1"/>
        <v>October</v>
      </c>
    </row>
    <row r="26090">
      <c r="A26090" s="1">
        <v>1.1728443E7</v>
      </c>
      <c r="B26090" s="2">
        <v>43753.83472222222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s="3" t="str">
        <f t="shared" si="1"/>
        <v>October</v>
      </c>
    </row>
    <row r="26091">
      <c r="A26091" s="1">
        <v>1.1891373E7</v>
      </c>
      <c r="B26091" s="2">
        <v>43753.84375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s="3" t="str">
        <f t="shared" si="1"/>
        <v>October</v>
      </c>
    </row>
    <row r="26092">
      <c r="A26092" s="1">
        <v>1.1755202E7</v>
      </c>
      <c r="B26092" s="2">
        <v>43753.84722222222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s="3" t="str">
        <f t="shared" si="1"/>
        <v>October</v>
      </c>
    </row>
    <row r="26093">
      <c r="A26093" s="1">
        <v>1.1884375E7</v>
      </c>
      <c r="B26093" s="2">
        <v>43753.854166666664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s="3" t="str">
        <f t="shared" si="1"/>
        <v>October</v>
      </c>
    </row>
    <row r="26094">
      <c r="A26094" s="1">
        <v>1.1724423E7</v>
      </c>
      <c r="B26094" s="2">
        <v>43753.864583333336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s="3" t="str">
        <f t="shared" si="1"/>
        <v>October</v>
      </c>
    </row>
    <row r="26095">
      <c r="A26095" s="1">
        <v>1.1679879E7</v>
      </c>
      <c r="B26095" s="2">
        <v>43753.875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s="3" t="str">
        <f t="shared" si="1"/>
        <v>October</v>
      </c>
    </row>
    <row r="26096">
      <c r="A26096" s="1">
        <v>1.1877625E7</v>
      </c>
      <c r="B26096" s="2">
        <v>43753.875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s="3" t="str">
        <f t="shared" si="1"/>
        <v>October</v>
      </c>
    </row>
    <row r="26097">
      <c r="A26097" s="1">
        <v>1.192359E7</v>
      </c>
      <c r="B26097" s="2">
        <v>43753.875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s="3" t="str">
        <f t="shared" si="1"/>
        <v>October</v>
      </c>
    </row>
    <row r="26098">
      <c r="A26098" s="1">
        <v>1.1894912E7</v>
      </c>
      <c r="B26098" s="2">
        <v>43753.895833333336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s="3" t="str">
        <f t="shared" si="1"/>
        <v>October</v>
      </c>
    </row>
    <row r="26099">
      <c r="A26099" s="1">
        <v>1.1799198E7</v>
      </c>
      <c r="B26099" s="2">
        <v>43753.915972222225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s="3" t="str">
        <f t="shared" si="1"/>
        <v>October</v>
      </c>
    </row>
    <row r="26100">
      <c r="A26100" s="1">
        <v>1.1647633E7</v>
      </c>
      <c r="B26100" s="2">
        <v>43753.916666666664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s="3" t="str">
        <f t="shared" si="1"/>
        <v>October</v>
      </c>
    </row>
    <row r="26101">
      <c r="A26101" s="1">
        <v>1.1930401E7</v>
      </c>
      <c r="B26101" s="2">
        <v>43753.92986111111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s="3" t="str">
        <f t="shared" si="1"/>
        <v>October</v>
      </c>
    </row>
    <row r="26102">
      <c r="A26102" s="1">
        <v>1.1867011E7</v>
      </c>
      <c r="B26102" s="2">
        <v>43753.93958333333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s="3" t="str">
        <f t="shared" si="1"/>
        <v>October</v>
      </c>
    </row>
    <row r="26103">
      <c r="A26103" s="1">
        <v>1.1604316E7</v>
      </c>
      <c r="B26103" s="2">
        <v>43753.96527777778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s="3" t="str">
        <f t="shared" si="1"/>
        <v>October</v>
      </c>
    </row>
    <row r="26104">
      <c r="A26104" s="1">
        <v>1.1755737E7</v>
      </c>
      <c r="B26104" s="2">
        <v>43753.96944444445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s="3" t="str">
        <f t="shared" si="1"/>
        <v>October</v>
      </c>
    </row>
    <row r="26105">
      <c r="A26105" s="1">
        <v>1.166265E7</v>
      </c>
      <c r="B26105" s="2">
        <v>43754.0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s="3" t="str">
        <f t="shared" si="1"/>
        <v>October</v>
      </c>
    </row>
    <row r="26106">
      <c r="A26106" s="1">
        <v>1.1776039E7</v>
      </c>
      <c r="B26106" s="2">
        <v>43754.020833333336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s="3" t="str">
        <f t="shared" si="1"/>
        <v>October</v>
      </c>
    </row>
    <row r="26107">
      <c r="A26107" s="1">
        <v>1.1930706E7</v>
      </c>
      <c r="B26107" s="2">
        <v>43754.041666666664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s="3" t="str">
        <f t="shared" si="1"/>
        <v>October</v>
      </c>
    </row>
    <row r="26108">
      <c r="A26108" s="1">
        <v>1.1876475E7</v>
      </c>
      <c r="B26108" s="2">
        <v>43754.07986111111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s="3" t="str">
        <f t="shared" si="1"/>
        <v>October</v>
      </c>
    </row>
    <row r="26109">
      <c r="A26109" s="1">
        <v>1.1626127E7</v>
      </c>
      <c r="B26109" s="2">
        <v>43754.083333333336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s="3" t="str">
        <f t="shared" si="1"/>
        <v>October</v>
      </c>
    </row>
    <row r="26110">
      <c r="A26110" s="1">
        <v>1.1847931E7</v>
      </c>
      <c r="B26110" s="2">
        <v>43754.104166666664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s="3" t="str">
        <f t="shared" si="1"/>
        <v>October</v>
      </c>
    </row>
    <row r="26111">
      <c r="A26111" s="1">
        <v>1.1925599E7</v>
      </c>
      <c r="B26111" s="2">
        <v>43754.208333333336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s="3" t="str">
        <f t="shared" si="1"/>
        <v>October</v>
      </c>
    </row>
    <row r="26112">
      <c r="A26112" s="1">
        <v>1.1626944E7</v>
      </c>
      <c r="B26112" s="2">
        <v>43754.25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s="3" t="str">
        <f t="shared" si="1"/>
        <v>October</v>
      </c>
    </row>
    <row r="26113">
      <c r="A26113" s="1">
        <v>1.1788992E7</v>
      </c>
      <c r="B26113" s="2">
        <v>43754.291666666664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s="3" t="str">
        <f t="shared" si="1"/>
        <v>October</v>
      </c>
    </row>
    <row r="26114">
      <c r="A26114" s="1">
        <v>1.1588894E7</v>
      </c>
      <c r="B26114" s="2">
        <v>43754.305555555555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s="3" t="str">
        <f t="shared" si="1"/>
        <v>October</v>
      </c>
    </row>
    <row r="26115">
      <c r="A26115" s="1">
        <v>1.1562622E7</v>
      </c>
      <c r="B26115" s="2">
        <v>43754.333333333336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s="3" t="str">
        <f t="shared" si="1"/>
        <v>October</v>
      </c>
    </row>
    <row r="26116">
      <c r="A26116" s="1">
        <v>1.1704878E7</v>
      </c>
      <c r="B26116" s="2">
        <v>43754.333333333336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s="3" t="str">
        <f t="shared" si="1"/>
        <v>October</v>
      </c>
    </row>
    <row r="26117">
      <c r="A26117" s="1">
        <v>1.1684673E7</v>
      </c>
      <c r="B26117" s="2">
        <v>43754.361805555556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s="3" t="str">
        <f t="shared" si="1"/>
        <v>October</v>
      </c>
    </row>
    <row r="26118">
      <c r="A26118" s="1">
        <v>1.18112E7</v>
      </c>
      <c r="B26118" s="2">
        <v>43754.364583333336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s="3" t="str">
        <f t="shared" si="1"/>
        <v>October</v>
      </c>
    </row>
    <row r="26119">
      <c r="A26119" s="1">
        <v>1.1571649E7</v>
      </c>
      <c r="B26119" s="2">
        <v>43754.37222222222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s="3" t="str">
        <f t="shared" si="1"/>
        <v>October</v>
      </c>
    </row>
    <row r="26120">
      <c r="A26120" s="1">
        <v>1.1884201E7</v>
      </c>
      <c r="B26120" s="2">
        <v>43754.375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s="3" t="str">
        <f t="shared" si="1"/>
        <v>October</v>
      </c>
    </row>
    <row r="26121">
      <c r="A26121" s="1">
        <v>1.1655862E7</v>
      </c>
      <c r="B26121" s="2">
        <v>43754.385416666664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s="3" t="str">
        <f t="shared" si="1"/>
        <v>October</v>
      </c>
    </row>
    <row r="26122">
      <c r="A26122" s="1">
        <v>1.1758273E7</v>
      </c>
      <c r="B26122" s="2">
        <v>43754.395833333336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s="3" t="str">
        <f t="shared" si="1"/>
        <v>October</v>
      </c>
    </row>
    <row r="26123">
      <c r="A26123" s="1">
        <v>24444.0</v>
      </c>
      <c r="B26123" s="2">
        <v>43754.40555555555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s="3" t="str">
        <f t="shared" si="1"/>
        <v>October</v>
      </c>
    </row>
    <row r="26124">
      <c r="A26124" s="1">
        <v>1.1696783E7</v>
      </c>
      <c r="B26124" s="2">
        <v>43754.40625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s="3" t="str">
        <f t="shared" si="1"/>
        <v>October</v>
      </c>
    </row>
    <row r="26125">
      <c r="A26125" s="1">
        <v>1.1613001E7</v>
      </c>
      <c r="B26125" s="2">
        <v>43754.407638888886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s="3" t="str">
        <f t="shared" si="1"/>
        <v>October</v>
      </c>
    </row>
    <row r="26126">
      <c r="A26126" s="1">
        <v>1.1690034E7</v>
      </c>
      <c r="B26126" s="2">
        <v>43754.415972222225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s="3" t="str">
        <f t="shared" si="1"/>
        <v>October</v>
      </c>
    </row>
    <row r="26127">
      <c r="A26127" s="1">
        <v>1.1719703E7</v>
      </c>
      <c r="B26127" s="2">
        <v>43754.416666666664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s="3" t="str">
        <f t="shared" si="1"/>
        <v>October</v>
      </c>
    </row>
    <row r="26128">
      <c r="A26128" s="1">
        <v>1.1869951E7</v>
      </c>
      <c r="B26128" s="2">
        <v>43754.430555555555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s="3" t="str">
        <f t="shared" si="1"/>
        <v>October</v>
      </c>
    </row>
    <row r="26129">
      <c r="A26129" s="1">
        <v>1.1623991E7</v>
      </c>
      <c r="B26129" s="2">
        <v>43754.43263888889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s="3" t="str">
        <f t="shared" si="1"/>
        <v>October</v>
      </c>
    </row>
    <row r="26130">
      <c r="A26130" s="1">
        <v>1.1878198E7</v>
      </c>
      <c r="B26130" s="2">
        <v>43754.4375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s="3" t="str">
        <f t="shared" si="1"/>
        <v>October</v>
      </c>
    </row>
    <row r="26131">
      <c r="A26131" s="1">
        <v>1.1633158E7</v>
      </c>
      <c r="B26131" s="2">
        <v>43754.447222222225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s="3" t="str">
        <f t="shared" si="1"/>
        <v>October</v>
      </c>
    </row>
    <row r="26132">
      <c r="A26132" s="1">
        <v>1.1624904E7</v>
      </c>
      <c r="B26132" s="2">
        <v>43754.45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s="3" t="str">
        <f t="shared" si="1"/>
        <v>October</v>
      </c>
    </row>
    <row r="26133">
      <c r="A26133" s="1">
        <v>1.1696568E7</v>
      </c>
      <c r="B26133" s="2">
        <v>43754.45625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s="3" t="str">
        <f t="shared" si="1"/>
        <v>October</v>
      </c>
    </row>
    <row r="26134">
      <c r="A26134" s="1">
        <v>1.1838475E7</v>
      </c>
      <c r="B26134" s="2">
        <v>43754.47777777778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s="3" t="str">
        <f t="shared" si="1"/>
        <v>October</v>
      </c>
    </row>
    <row r="26135">
      <c r="A26135" s="1">
        <v>1.1652162E7</v>
      </c>
      <c r="B26135" s="2">
        <v>43754.48611111111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s="3" t="str">
        <f t="shared" si="1"/>
        <v>October</v>
      </c>
    </row>
    <row r="26136">
      <c r="A26136" s="1">
        <v>1.1634996E7</v>
      </c>
      <c r="B26136" s="2">
        <v>43754.493055555555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s="3" t="str">
        <f t="shared" si="1"/>
        <v>October</v>
      </c>
    </row>
    <row r="26137">
      <c r="A26137" s="1">
        <v>24573.0</v>
      </c>
      <c r="B26137" s="2">
        <v>43754.5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s="3" t="str">
        <f t="shared" si="1"/>
        <v>October</v>
      </c>
    </row>
    <row r="26138">
      <c r="A26138" s="1">
        <v>1.1678396E7</v>
      </c>
      <c r="B26138" s="2">
        <v>43754.5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s="3" t="str">
        <f t="shared" si="1"/>
        <v>October</v>
      </c>
    </row>
    <row r="26139">
      <c r="A26139" s="1">
        <v>1.1878676E7</v>
      </c>
      <c r="B26139" s="2">
        <v>43754.51736111111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s="3" t="str">
        <f t="shared" si="1"/>
        <v>October</v>
      </c>
    </row>
    <row r="26140">
      <c r="A26140" s="1">
        <v>1.1695919E7</v>
      </c>
      <c r="B26140" s="2">
        <v>43754.53125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s="3" t="str">
        <f t="shared" si="1"/>
        <v>October</v>
      </c>
    </row>
    <row r="26141">
      <c r="A26141" s="1">
        <v>1.1647855E7</v>
      </c>
      <c r="B26141" s="2">
        <v>43754.541666666664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s="3" t="str">
        <f t="shared" si="1"/>
        <v>October</v>
      </c>
    </row>
    <row r="26142">
      <c r="A26142" s="1">
        <v>1.1561422E7</v>
      </c>
      <c r="B26142" s="2">
        <v>43754.569444444445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s="3" t="str">
        <f t="shared" si="1"/>
        <v>October</v>
      </c>
    </row>
    <row r="26143">
      <c r="A26143" s="1">
        <v>1.1710905E7</v>
      </c>
      <c r="B26143" s="2">
        <v>43754.57847222222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s="3" t="str">
        <f t="shared" si="1"/>
        <v>October</v>
      </c>
    </row>
    <row r="26144">
      <c r="A26144" s="1">
        <v>1.1836803E7</v>
      </c>
      <c r="B26144" s="2">
        <v>43754.583333333336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s="3" t="str">
        <f t="shared" si="1"/>
        <v>October</v>
      </c>
    </row>
    <row r="26145">
      <c r="A26145" s="1">
        <v>1.1884692E7</v>
      </c>
      <c r="B26145" s="2">
        <v>43754.583333333336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s="3" t="str">
        <f t="shared" si="1"/>
        <v>October</v>
      </c>
    </row>
    <row r="26146">
      <c r="A26146" s="1">
        <v>1.1936105E7</v>
      </c>
      <c r="B26146" s="2">
        <v>43754.583333333336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s="3" t="str">
        <f t="shared" si="1"/>
        <v>October</v>
      </c>
    </row>
    <row r="26147">
      <c r="A26147" s="1">
        <v>1.1560023E7</v>
      </c>
      <c r="B26147" s="2">
        <v>43754.586805555555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s="3" t="str">
        <f t="shared" si="1"/>
        <v>October</v>
      </c>
    </row>
    <row r="26148">
      <c r="A26148" s="1">
        <v>1.1800127E7</v>
      </c>
      <c r="B26148" s="2">
        <v>43754.59027777778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s="3" t="str">
        <f t="shared" si="1"/>
        <v>October</v>
      </c>
    </row>
    <row r="26149">
      <c r="A26149" s="1">
        <v>1.1908709E7</v>
      </c>
      <c r="B26149" s="2">
        <v>43754.592361111114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s="3" t="str">
        <f t="shared" si="1"/>
        <v>October</v>
      </c>
    </row>
    <row r="26150">
      <c r="A26150" s="1">
        <v>1.1677988E7</v>
      </c>
      <c r="B26150" s="2">
        <v>43754.60763888889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s="3" t="str">
        <f t="shared" si="1"/>
        <v>October</v>
      </c>
    </row>
    <row r="26151">
      <c r="A26151" s="1">
        <v>1.1930406E7</v>
      </c>
      <c r="B26151" s="2">
        <v>43754.631944444445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s="3" t="str">
        <f t="shared" si="1"/>
        <v>October</v>
      </c>
    </row>
    <row r="26152">
      <c r="A26152" s="1">
        <v>1.1620007E7</v>
      </c>
      <c r="B26152" s="2">
        <v>43754.635416666664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s="3" t="str">
        <f t="shared" si="1"/>
        <v>October</v>
      </c>
    </row>
    <row r="26153">
      <c r="A26153" s="1">
        <v>1.1929229E7</v>
      </c>
      <c r="B26153" s="2">
        <v>43754.63888888889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s="3" t="str">
        <f t="shared" si="1"/>
        <v>October</v>
      </c>
    </row>
    <row r="26154">
      <c r="A26154" s="1">
        <v>1.1575475E7</v>
      </c>
      <c r="B26154" s="2">
        <v>43754.649305555555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s="3" t="str">
        <f t="shared" si="1"/>
        <v>October</v>
      </c>
    </row>
    <row r="26155">
      <c r="A26155" s="1">
        <v>1.1619E7</v>
      </c>
      <c r="B26155" s="2">
        <v>43754.66527777778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s="3" t="str">
        <f t="shared" si="1"/>
        <v>October</v>
      </c>
    </row>
    <row r="26156">
      <c r="A26156" s="1">
        <v>1.1720599E7</v>
      </c>
      <c r="B26156" s="2">
        <v>43754.666666666664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s="3" t="str">
        <f t="shared" si="1"/>
        <v>October</v>
      </c>
    </row>
    <row r="26157">
      <c r="A26157" s="1">
        <v>1.1798774E7</v>
      </c>
      <c r="B26157" s="2">
        <v>43754.666666666664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s="3" t="str">
        <f t="shared" si="1"/>
        <v>October</v>
      </c>
    </row>
    <row r="26158">
      <c r="A26158" s="1">
        <v>1.1813577E7</v>
      </c>
      <c r="B26158" s="2">
        <v>43754.69097222222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s="3" t="str">
        <f t="shared" si="1"/>
        <v>October</v>
      </c>
    </row>
    <row r="26159">
      <c r="A26159" s="1">
        <v>1.1615912E7</v>
      </c>
      <c r="B26159" s="2">
        <v>43754.708333333336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s="3" t="str">
        <f t="shared" si="1"/>
        <v>October</v>
      </c>
    </row>
    <row r="26160">
      <c r="A26160" s="1">
        <v>1.1780524E7</v>
      </c>
      <c r="B26160" s="2">
        <v>43754.708333333336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s="3" t="str">
        <f t="shared" si="1"/>
        <v>October</v>
      </c>
    </row>
    <row r="26161">
      <c r="A26161" s="1">
        <v>1.1876191E7</v>
      </c>
      <c r="B26161" s="2">
        <v>43754.708333333336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s="3" t="str">
        <f t="shared" si="1"/>
        <v>October</v>
      </c>
    </row>
    <row r="26162">
      <c r="A26162" s="1">
        <v>1.1925923E7</v>
      </c>
      <c r="B26162" s="2">
        <v>43754.708333333336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s="3" t="str">
        <f t="shared" si="1"/>
        <v>October</v>
      </c>
    </row>
    <row r="26163">
      <c r="A26163" s="1">
        <v>1.1832417E7</v>
      </c>
      <c r="B26163" s="2">
        <v>43754.72222222222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s="3" t="str">
        <f t="shared" si="1"/>
        <v>October</v>
      </c>
    </row>
    <row r="26164">
      <c r="A26164" s="1">
        <v>1.1703701E7</v>
      </c>
      <c r="B26164" s="2">
        <v>43754.729166666664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s="3" t="str">
        <f t="shared" si="1"/>
        <v>October</v>
      </c>
    </row>
    <row r="26165">
      <c r="A26165" s="1">
        <v>1.1622196E7</v>
      </c>
      <c r="B26165" s="2">
        <v>43754.78125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s="3" t="str">
        <f t="shared" si="1"/>
        <v>October</v>
      </c>
    </row>
    <row r="26166">
      <c r="A26166" s="1">
        <v>1.1642268E7</v>
      </c>
      <c r="B26166" s="2">
        <v>43754.78125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s="3" t="str">
        <f t="shared" si="1"/>
        <v>October</v>
      </c>
    </row>
    <row r="26167">
      <c r="A26167" s="1">
        <v>1.172371E7</v>
      </c>
      <c r="B26167" s="2">
        <v>43754.78472222222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s="3" t="str">
        <f t="shared" si="1"/>
        <v>October</v>
      </c>
    </row>
    <row r="26168">
      <c r="A26168" s="1">
        <v>1.1835682E7</v>
      </c>
      <c r="B26168" s="2">
        <v>43754.791666666664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s="3" t="str">
        <f t="shared" si="1"/>
        <v>October</v>
      </c>
    </row>
    <row r="26169">
      <c r="A26169" s="1">
        <v>1.1866872E7</v>
      </c>
      <c r="B26169" s="2">
        <v>43754.8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s="3" t="str">
        <f t="shared" si="1"/>
        <v>October</v>
      </c>
    </row>
    <row r="26170">
      <c r="A26170" s="1">
        <v>1.1757842E7</v>
      </c>
      <c r="B26170" s="2">
        <v>43754.819444444445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s="3" t="str">
        <f t="shared" si="1"/>
        <v>October</v>
      </c>
    </row>
    <row r="26171">
      <c r="A26171" s="1">
        <v>1.1905965E7</v>
      </c>
      <c r="B26171" s="2">
        <v>43754.822916666664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s="3" t="str">
        <f t="shared" si="1"/>
        <v>October</v>
      </c>
    </row>
    <row r="26172">
      <c r="A26172" s="1">
        <v>1.1668535E7</v>
      </c>
      <c r="B26172" s="2">
        <v>43754.825694444444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s="3" t="str">
        <f t="shared" si="1"/>
        <v>October</v>
      </c>
    </row>
    <row r="26173">
      <c r="A26173" s="1">
        <v>1.16081E7</v>
      </c>
      <c r="B26173" s="2">
        <v>43754.833333333336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s="3" t="str">
        <f t="shared" si="1"/>
        <v>October</v>
      </c>
    </row>
    <row r="26174">
      <c r="A26174" s="1">
        <v>1.1913817E7</v>
      </c>
      <c r="B26174" s="2">
        <v>43754.83611111111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s="3" t="str">
        <f t="shared" si="1"/>
        <v>October</v>
      </c>
    </row>
    <row r="26175">
      <c r="A26175" s="1">
        <v>1.1561795E7</v>
      </c>
      <c r="B26175" s="2">
        <v>43754.84097222222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s="3" t="str">
        <f t="shared" si="1"/>
        <v>October</v>
      </c>
    </row>
    <row r="26176">
      <c r="A26176" s="1">
        <v>1.1648251E7</v>
      </c>
      <c r="B26176" s="2">
        <v>43754.84375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s="3" t="str">
        <f t="shared" si="1"/>
        <v>October</v>
      </c>
    </row>
    <row r="26177">
      <c r="A26177" s="1">
        <v>1.1716157E7</v>
      </c>
      <c r="B26177" s="2">
        <v>43754.854166666664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s="3" t="str">
        <f t="shared" si="1"/>
        <v>October</v>
      </c>
    </row>
    <row r="26178">
      <c r="A26178" s="1">
        <v>1.1860103E7</v>
      </c>
      <c r="B26178" s="2">
        <v>43754.854166666664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s="3" t="str">
        <f t="shared" si="1"/>
        <v>October</v>
      </c>
    </row>
    <row r="26179">
      <c r="A26179" s="1">
        <v>1.1808103E7</v>
      </c>
      <c r="B26179" s="2">
        <v>43754.864583333336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s="3" t="str">
        <f t="shared" si="1"/>
        <v>October</v>
      </c>
    </row>
    <row r="26180">
      <c r="A26180" s="1">
        <v>1.1598329E7</v>
      </c>
      <c r="B26180" s="2">
        <v>43754.868055555555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s="3" t="str">
        <f t="shared" si="1"/>
        <v>October</v>
      </c>
    </row>
    <row r="26181">
      <c r="A26181" s="1">
        <v>1.1637778E7</v>
      </c>
      <c r="B26181" s="2">
        <v>43754.868055555555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s="3" t="str">
        <f t="shared" si="1"/>
        <v>October</v>
      </c>
    </row>
    <row r="26182">
      <c r="A26182" s="1">
        <v>1.1751265E7</v>
      </c>
      <c r="B26182" s="2">
        <v>43754.875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s="3" t="str">
        <f t="shared" si="1"/>
        <v>October</v>
      </c>
    </row>
    <row r="26183">
      <c r="A26183" s="1">
        <v>1.1892297E7</v>
      </c>
      <c r="B26183" s="2">
        <v>43754.875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s="3" t="str">
        <f t="shared" si="1"/>
        <v>October</v>
      </c>
    </row>
    <row r="26184">
      <c r="A26184" s="1">
        <v>1.187434E7</v>
      </c>
      <c r="B26184" s="2">
        <v>43754.88888888889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s="3" t="str">
        <f t="shared" si="1"/>
        <v>October</v>
      </c>
    </row>
    <row r="26185">
      <c r="A26185" s="1">
        <v>1.1674384E7</v>
      </c>
      <c r="B26185" s="2">
        <v>43754.90555555555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s="3" t="str">
        <f t="shared" si="1"/>
        <v>October</v>
      </c>
    </row>
    <row r="26186">
      <c r="A26186" s="1">
        <v>1.1785829E7</v>
      </c>
      <c r="B26186" s="2">
        <v>43754.913194444445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s="3" t="str">
        <f t="shared" si="1"/>
        <v>October</v>
      </c>
    </row>
    <row r="26187">
      <c r="A26187" s="1">
        <v>1.1669938E7</v>
      </c>
      <c r="B26187" s="2">
        <v>43754.92222222222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s="3" t="str">
        <f t="shared" si="1"/>
        <v>October</v>
      </c>
    </row>
    <row r="26188">
      <c r="A26188" s="1">
        <v>1.1856359E7</v>
      </c>
      <c r="B26188" s="2">
        <v>43754.9375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s="3" t="str">
        <f t="shared" si="1"/>
        <v>October</v>
      </c>
    </row>
    <row r="26189">
      <c r="A26189" s="1">
        <v>1.1756156E7</v>
      </c>
      <c r="B26189" s="2">
        <v>43754.96527777778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s="3" t="str">
        <f t="shared" si="1"/>
        <v>October</v>
      </c>
    </row>
    <row r="26190">
      <c r="A26190" s="1">
        <v>1.1868297E7</v>
      </c>
      <c r="B26190" s="2">
        <v>43754.975694444445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s="3" t="str">
        <f t="shared" si="1"/>
        <v>October</v>
      </c>
    </row>
    <row r="26191">
      <c r="A26191" s="1">
        <v>1.1635489E7</v>
      </c>
      <c r="B26191" s="2">
        <v>43754.979166666664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s="3" t="str">
        <f t="shared" si="1"/>
        <v>October</v>
      </c>
    </row>
    <row r="26192">
      <c r="A26192" s="1">
        <v>1.163955E7</v>
      </c>
      <c r="B26192" s="2">
        <v>43754.979166666664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s="3" t="str">
        <f t="shared" si="1"/>
        <v>October</v>
      </c>
    </row>
    <row r="26193">
      <c r="A26193" s="1">
        <v>1.1571544E7</v>
      </c>
      <c r="B26193" s="2">
        <v>43755.0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s="3" t="str">
        <f t="shared" si="1"/>
        <v>October</v>
      </c>
    </row>
    <row r="26194">
      <c r="A26194" s="1">
        <v>1.1599711E7</v>
      </c>
      <c r="B26194" s="2">
        <v>43755.0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s="3" t="str">
        <f t="shared" si="1"/>
        <v>October</v>
      </c>
    </row>
    <row r="26195">
      <c r="A26195" s="1">
        <v>1.182403E7</v>
      </c>
      <c r="B26195" s="2">
        <v>43755.0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s="3" t="str">
        <f t="shared" si="1"/>
        <v>October</v>
      </c>
    </row>
    <row r="26196">
      <c r="A26196" s="1">
        <v>1.1837891E7</v>
      </c>
      <c r="B26196" s="2">
        <v>43755.0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s="3" t="str">
        <f t="shared" si="1"/>
        <v>October</v>
      </c>
    </row>
    <row r="26197">
      <c r="A26197" s="1">
        <v>1.1896081E7</v>
      </c>
      <c r="B26197" s="2">
        <v>43755.00069444445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s="3" t="str">
        <f t="shared" si="1"/>
        <v>October</v>
      </c>
    </row>
    <row r="26198">
      <c r="A26198" s="1">
        <v>1.1896209E7</v>
      </c>
      <c r="B26198" s="2">
        <v>43755.00069444445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s="3" t="str">
        <f t="shared" si="1"/>
        <v>October</v>
      </c>
    </row>
    <row r="26199">
      <c r="A26199" s="1">
        <v>1.1922213E7</v>
      </c>
      <c r="B26199" s="2">
        <v>43755.00069444445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s="3" t="str">
        <f t="shared" si="1"/>
        <v>October</v>
      </c>
    </row>
    <row r="26200">
      <c r="A26200" s="1">
        <v>1.1591243E7</v>
      </c>
      <c r="B26200" s="2">
        <v>43755.04791666667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s="3" t="str">
        <f t="shared" si="1"/>
        <v>October</v>
      </c>
    </row>
    <row r="26201">
      <c r="A26201" s="1">
        <v>1.1825748E7</v>
      </c>
      <c r="B26201" s="2">
        <v>43755.05069444444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s="3" t="str">
        <f t="shared" si="1"/>
        <v>October</v>
      </c>
    </row>
    <row r="26202">
      <c r="A26202" s="1">
        <v>1.1911545E7</v>
      </c>
      <c r="B26202" s="2">
        <v>43755.052083333336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s="3" t="str">
        <f t="shared" si="1"/>
        <v>October</v>
      </c>
    </row>
    <row r="26203">
      <c r="A26203" s="1">
        <v>1.1779393E7</v>
      </c>
      <c r="B26203" s="2">
        <v>43755.055555555555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s="3" t="str">
        <f t="shared" si="1"/>
        <v>October</v>
      </c>
    </row>
    <row r="26204">
      <c r="A26204" s="1">
        <v>1.1802353E7</v>
      </c>
      <c r="B26204" s="2">
        <v>43755.104166666664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s="3" t="str">
        <f t="shared" si="1"/>
        <v>October</v>
      </c>
    </row>
    <row r="26205">
      <c r="A26205" s="1">
        <v>1.1787492E7</v>
      </c>
      <c r="B26205" s="2">
        <v>43755.197916666664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s="3" t="str">
        <f t="shared" si="1"/>
        <v>October</v>
      </c>
    </row>
    <row r="26206">
      <c r="A26206" s="1">
        <v>1.176443E7</v>
      </c>
      <c r="B26206" s="2">
        <v>43755.229166666664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s="3" t="str">
        <f t="shared" si="1"/>
        <v>October</v>
      </c>
    </row>
    <row r="26207">
      <c r="A26207" s="1">
        <v>1.181186E7</v>
      </c>
      <c r="B26207" s="2">
        <v>43755.28125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s="3" t="str">
        <f t="shared" si="1"/>
        <v>October</v>
      </c>
    </row>
    <row r="26208">
      <c r="A26208" s="1">
        <v>1.1643799E7</v>
      </c>
      <c r="B26208" s="2">
        <v>43755.285416666666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s="3" t="str">
        <f t="shared" si="1"/>
        <v>October</v>
      </c>
    </row>
    <row r="26209">
      <c r="A26209" s="1">
        <v>1.1711372E7</v>
      </c>
      <c r="B26209" s="2">
        <v>43755.291666666664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s="3" t="str">
        <f t="shared" si="1"/>
        <v>October</v>
      </c>
    </row>
    <row r="26210">
      <c r="A26210" s="1">
        <v>1.1641454E7</v>
      </c>
      <c r="B26210" s="2">
        <v>43755.308333333334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s="3" t="str">
        <f t="shared" si="1"/>
        <v>October</v>
      </c>
    </row>
    <row r="26211">
      <c r="A26211" s="1">
        <v>1.1599512E7</v>
      </c>
      <c r="B26211" s="2">
        <v>43755.3125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s="3" t="str">
        <f t="shared" si="1"/>
        <v>October</v>
      </c>
    </row>
    <row r="26212">
      <c r="A26212" s="1">
        <v>1.1650963E7</v>
      </c>
      <c r="B26212" s="2">
        <v>43755.333333333336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s="3" t="str">
        <f t="shared" si="1"/>
        <v>October</v>
      </c>
    </row>
    <row r="26213">
      <c r="A26213" s="1">
        <v>1.1753902E7</v>
      </c>
      <c r="B26213" s="2">
        <v>43755.33541666667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s="3" t="str">
        <f t="shared" si="1"/>
        <v>October</v>
      </c>
    </row>
    <row r="26214">
      <c r="A26214" s="1">
        <v>1.192562E7</v>
      </c>
      <c r="B26214" s="2">
        <v>43755.34305555555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s="3" t="str">
        <f t="shared" si="1"/>
        <v>October</v>
      </c>
    </row>
    <row r="26215">
      <c r="A26215" s="1">
        <v>1.1692084E7</v>
      </c>
      <c r="B26215" s="2">
        <v>43755.354166666664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s="3" t="str">
        <f t="shared" si="1"/>
        <v>October</v>
      </c>
    </row>
    <row r="26216">
      <c r="A26216" s="1">
        <v>1.1866129E7</v>
      </c>
      <c r="B26216" s="2">
        <v>43755.354166666664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s="3" t="str">
        <f t="shared" si="1"/>
        <v>October</v>
      </c>
    </row>
    <row r="26217">
      <c r="A26217" s="1">
        <v>1.1702045E7</v>
      </c>
      <c r="B26217" s="2">
        <v>43755.35972222222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s="3" t="str">
        <f t="shared" si="1"/>
        <v>October</v>
      </c>
    </row>
    <row r="26218">
      <c r="A26218" s="1">
        <v>1.1625202E7</v>
      </c>
      <c r="B26218" s="2">
        <v>43755.368055555555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s="3" t="str">
        <f t="shared" si="1"/>
        <v>October</v>
      </c>
    </row>
    <row r="26219">
      <c r="A26219" s="1">
        <v>1.1937775E7</v>
      </c>
      <c r="B26219" s="2">
        <v>43755.375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s="3" t="str">
        <f t="shared" si="1"/>
        <v>October</v>
      </c>
    </row>
    <row r="26220">
      <c r="A26220" s="1">
        <v>1.1798193E7</v>
      </c>
      <c r="B26220" s="2">
        <v>43755.416666666664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s="3" t="str">
        <f t="shared" si="1"/>
        <v>October</v>
      </c>
    </row>
    <row r="26221">
      <c r="A26221" s="1">
        <v>1.1805063E7</v>
      </c>
      <c r="B26221" s="2">
        <v>43755.416666666664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s="3" t="str">
        <f t="shared" si="1"/>
        <v>October</v>
      </c>
    </row>
    <row r="26222">
      <c r="A26222" s="1">
        <v>1.1659454E7</v>
      </c>
      <c r="B26222" s="2">
        <v>43755.42222222222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s="3" t="str">
        <f t="shared" si="1"/>
        <v>October</v>
      </c>
    </row>
    <row r="26223">
      <c r="A26223" s="1">
        <v>1.1758278E7</v>
      </c>
      <c r="B26223" s="2">
        <v>43755.43541666667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s="3" t="str">
        <f t="shared" si="1"/>
        <v>October</v>
      </c>
    </row>
    <row r="26224">
      <c r="A26224" s="1">
        <v>1.1859955E7</v>
      </c>
      <c r="B26224" s="2">
        <v>43755.4375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s="3" t="str">
        <f t="shared" si="1"/>
        <v>October</v>
      </c>
    </row>
    <row r="26225">
      <c r="A26225" s="1">
        <v>1.1872567E7</v>
      </c>
      <c r="B26225" s="2">
        <v>43755.4375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s="3" t="str">
        <f t="shared" si="1"/>
        <v>October</v>
      </c>
    </row>
    <row r="26226">
      <c r="A26226" s="1">
        <v>1.1796211E7</v>
      </c>
      <c r="B26226" s="2">
        <v>43755.46041666667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s="3" t="str">
        <f t="shared" si="1"/>
        <v>October</v>
      </c>
    </row>
    <row r="26227">
      <c r="A26227" s="1">
        <v>1.1919379E7</v>
      </c>
      <c r="B26227" s="2">
        <v>43755.46875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s="3" t="str">
        <f t="shared" si="1"/>
        <v>October</v>
      </c>
    </row>
    <row r="26228">
      <c r="A26228" s="1">
        <v>1.157881E7</v>
      </c>
      <c r="B26228" s="2">
        <v>43755.5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s="3" t="str">
        <f t="shared" si="1"/>
        <v>October</v>
      </c>
    </row>
    <row r="26229">
      <c r="A26229" s="1">
        <v>1.1663575E7</v>
      </c>
      <c r="B26229" s="2">
        <v>43755.5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s="3" t="str">
        <f t="shared" si="1"/>
        <v>October</v>
      </c>
    </row>
    <row r="26230">
      <c r="A26230" s="1">
        <v>1.1726498E7</v>
      </c>
      <c r="B26230" s="2">
        <v>43755.5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s="3" t="str">
        <f t="shared" si="1"/>
        <v>October</v>
      </c>
    </row>
    <row r="26231">
      <c r="A26231" s="1">
        <v>1.1817773E7</v>
      </c>
      <c r="B26231" s="2">
        <v>43755.501388888886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s="3" t="str">
        <f t="shared" si="1"/>
        <v>October</v>
      </c>
    </row>
    <row r="26232">
      <c r="A26232" s="1">
        <v>1.168909E7</v>
      </c>
      <c r="B26232" s="2">
        <v>43755.506944444445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s="3" t="str">
        <f t="shared" si="1"/>
        <v>October</v>
      </c>
    </row>
    <row r="26233">
      <c r="A26233" s="1">
        <v>1.1928273E7</v>
      </c>
      <c r="B26233" s="2">
        <v>43755.53125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s="3" t="str">
        <f t="shared" si="1"/>
        <v>October</v>
      </c>
    </row>
    <row r="26234">
      <c r="A26234" s="1">
        <v>1.1619046E7</v>
      </c>
      <c r="B26234" s="2">
        <v>43755.53472222222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s="3" t="str">
        <f t="shared" si="1"/>
        <v>October</v>
      </c>
    </row>
    <row r="26235">
      <c r="A26235" s="1">
        <v>1.1594647E7</v>
      </c>
      <c r="B26235" s="2">
        <v>43755.541666666664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s="3" t="str">
        <f t="shared" si="1"/>
        <v>October</v>
      </c>
    </row>
    <row r="26236">
      <c r="A26236" s="1">
        <v>1.1853117E7</v>
      </c>
      <c r="B26236" s="2">
        <v>43755.541666666664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s="3" t="str">
        <f t="shared" si="1"/>
        <v>October</v>
      </c>
    </row>
    <row r="26237">
      <c r="A26237" s="1">
        <v>1.193207E7</v>
      </c>
      <c r="B26237" s="2">
        <v>43755.5625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s="3" t="str">
        <f t="shared" si="1"/>
        <v>October</v>
      </c>
    </row>
    <row r="26238">
      <c r="A26238" s="1">
        <v>1.1732296E7</v>
      </c>
      <c r="B26238" s="2">
        <v>43755.572916666664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s="3" t="str">
        <f t="shared" si="1"/>
        <v>October</v>
      </c>
    </row>
    <row r="26239">
      <c r="A26239" s="1">
        <v>1.1924513E7</v>
      </c>
      <c r="B26239" s="2">
        <v>43755.57638888889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s="3" t="str">
        <f t="shared" si="1"/>
        <v>October</v>
      </c>
    </row>
    <row r="26240">
      <c r="A26240" s="1">
        <v>1.1587258E7</v>
      </c>
      <c r="B26240" s="2">
        <v>43755.583333333336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s="3" t="str">
        <f t="shared" si="1"/>
        <v>October</v>
      </c>
    </row>
    <row r="26241">
      <c r="A26241" s="1">
        <v>1.1624533E7</v>
      </c>
      <c r="B26241" s="2">
        <v>43755.583333333336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s="3" t="str">
        <f t="shared" si="1"/>
        <v>October</v>
      </c>
    </row>
    <row r="26242">
      <c r="A26242" s="1">
        <v>1.1754534E7</v>
      </c>
      <c r="B26242" s="2">
        <v>43755.583333333336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s="3" t="str">
        <f t="shared" si="1"/>
        <v>October</v>
      </c>
    </row>
    <row r="26243">
      <c r="A26243" s="1">
        <v>1.175858E7</v>
      </c>
      <c r="B26243" s="2">
        <v>43755.59027777778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s="3" t="str">
        <f t="shared" si="1"/>
        <v>October</v>
      </c>
    </row>
    <row r="26244">
      <c r="A26244" s="1">
        <v>1.1667632E7</v>
      </c>
      <c r="B26244" s="2">
        <v>43755.592361111114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s="3" t="str">
        <f t="shared" si="1"/>
        <v>October</v>
      </c>
    </row>
    <row r="26245">
      <c r="A26245" s="1">
        <v>1.1735081E7</v>
      </c>
      <c r="B26245" s="2">
        <v>43755.592361111114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s="3" t="str">
        <f t="shared" si="1"/>
        <v>October</v>
      </c>
    </row>
    <row r="26246">
      <c r="A26246" s="1">
        <v>1.1652933E7</v>
      </c>
      <c r="B26246" s="2">
        <v>43755.59305555555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s="3" t="str">
        <f t="shared" si="1"/>
        <v>October</v>
      </c>
    </row>
    <row r="26247">
      <c r="A26247" s="1">
        <v>1.1859461E7</v>
      </c>
      <c r="B26247" s="2">
        <v>43755.61041666667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s="3" t="str">
        <f t="shared" si="1"/>
        <v>October</v>
      </c>
    </row>
    <row r="26248">
      <c r="A26248" s="1">
        <v>1.1738677E7</v>
      </c>
      <c r="B26248" s="2">
        <v>43755.618055555555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s="3" t="str">
        <f t="shared" si="1"/>
        <v>October</v>
      </c>
    </row>
    <row r="26249">
      <c r="A26249" s="1">
        <v>1.1651938E7</v>
      </c>
      <c r="B26249" s="2">
        <v>43755.625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s="3" t="str">
        <f t="shared" si="1"/>
        <v>October</v>
      </c>
    </row>
    <row r="26250">
      <c r="A26250" s="1">
        <v>1.182145E7</v>
      </c>
      <c r="B26250" s="2">
        <v>43755.625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s="3" t="str">
        <f t="shared" si="1"/>
        <v>October</v>
      </c>
    </row>
    <row r="26251">
      <c r="A26251" s="1">
        <v>1.1879298E7</v>
      </c>
      <c r="B26251" s="2">
        <v>43755.625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s="3" t="str">
        <f t="shared" si="1"/>
        <v>October</v>
      </c>
    </row>
    <row r="26252">
      <c r="A26252" s="1">
        <v>1.1854343E7</v>
      </c>
      <c r="B26252" s="2">
        <v>43755.631944444445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s="3" t="str">
        <f t="shared" si="1"/>
        <v>October</v>
      </c>
    </row>
    <row r="26253">
      <c r="A26253" s="1">
        <v>1.15792E7</v>
      </c>
      <c r="B26253" s="2">
        <v>43755.64097222222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s="3" t="str">
        <f t="shared" si="1"/>
        <v>October</v>
      </c>
    </row>
    <row r="26254">
      <c r="A26254" s="1">
        <v>1.1588069E7</v>
      </c>
      <c r="B26254" s="2">
        <v>43755.649305555555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s="3" t="str">
        <f t="shared" si="1"/>
        <v>October</v>
      </c>
    </row>
    <row r="26255">
      <c r="A26255" s="1">
        <v>1.1734786E7</v>
      </c>
      <c r="B26255" s="2">
        <v>43755.65277777778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s="3" t="str">
        <f t="shared" si="1"/>
        <v>October</v>
      </c>
    </row>
    <row r="26256">
      <c r="A26256" s="1">
        <v>1.1851217E7</v>
      </c>
      <c r="B26256" s="2">
        <v>43755.665972222225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s="3" t="str">
        <f t="shared" si="1"/>
        <v>October</v>
      </c>
    </row>
    <row r="26257">
      <c r="A26257" s="1">
        <v>1.1868873E7</v>
      </c>
      <c r="B26257" s="2">
        <v>43755.666666666664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s="3" t="str">
        <f t="shared" si="1"/>
        <v>October</v>
      </c>
    </row>
    <row r="26258">
      <c r="A26258" s="1">
        <v>1.1911571E7</v>
      </c>
      <c r="B26258" s="2">
        <v>43755.666666666664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s="3" t="str">
        <f t="shared" si="1"/>
        <v>October</v>
      </c>
    </row>
    <row r="26259">
      <c r="A26259" s="1">
        <v>1.1915202E7</v>
      </c>
      <c r="B26259" s="2">
        <v>43755.666666666664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s="3" t="str">
        <f t="shared" si="1"/>
        <v>October</v>
      </c>
    </row>
    <row r="26260">
      <c r="A26260" s="1">
        <v>1.1910757E7</v>
      </c>
      <c r="B26260" s="2">
        <v>43755.6875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s="3" t="str">
        <f t="shared" si="1"/>
        <v>October</v>
      </c>
    </row>
    <row r="26261">
      <c r="A26261" s="1">
        <v>1.17726E7</v>
      </c>
      <c r="B26261" s="2">
        <v>43755.69861111111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s="3" t="str">
        <f t="shared" si="1"/>
        <v>October</v>
      </c>
    </row>
    <row r="26262">
      <c r="A26262" s="1">
        <v>1.1691402E7</v>
      </c>
      <c r="B26262" s="2">
        <v>43755.708333333336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s="3" t="str">
        <f t="shared" si="1"/>
        <v>October</v>
      </c>
    </row>
    <row r="26263">
      <c r="A26263" s="1">
        <v>1.183743E7</v>
      </c>
      <c r="B26263" s="2">
        <v>43755.708333333336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s="3" t="str">
        <f t="shared" si="1"/>
        <v>October</v>
      </c>
    </row>
    <row r="26264">
      <c r="A26264" s="1">
        <v>1.1885439E7</v>
      </c>
      <c r="B26264" s="2">
        <v>43755.72083333333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s="3" t="str">
        <f t="shared" si="1"/>
        <v>October</v>
      </c>
    </row>
    <row r="26265">
      <c r="A26265" s="1">
        <v>1.1733539E7</v>
      </c>
      <c r="B26265" s="2">
        <v>43755.728472222225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s="3" t="str">
        <f t="shared" si="1"/>
        <v>October</v>
      </c>
    </row>
    <row r="26266">
      <c r="A26266" s="1">
        <v>1.1788108E7</v>
      </c>
      <c r="B26266" s="2">
        <v>43755.76388888889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s="3" t="str">
        <f t="shared" si="1"/>
        <v>October</v>
      </c>
    </row>
    <row r="26267">
      <c r="A26267" s="1">
        <v>1.1709876E7</v>
      </c>
      <c r="B26267" s="2">
        <v>43755.782638888886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s="3" t="str">
        <f t="shared" si="1"/>
        <v>October</v>
      </c>
    </row>
    <row r="26268">
      <c r="A26268" s="1">
        <v>1.1748929E7</v>
      </c>
      <c r="B26268" s="2">
        <v>43755.791666666664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s="3" t="str">
        <f t="shared" si="1"/>
        <v>October</v>
      </c>
    </row>
    <row r="26269">
      <c r="A26269" s="1">
        <v>1.1750615E7</v>
      </c>
      <c r="B26269" s="2">
        <v>43755.791666666664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s="3" t="str">
        <f t="shared" si="1"/>
        <v>October</v>
      </c>
    </row>
    <row r="26270">
      <c r="A26270" s="1">
        <v>1.1910066E7</v>
      </c>
      <c r="B26270" s="2">
        <v>43755.80694444444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s="3" t="str">
        <f t="shared" si="1"/>
        <v>October</v>
      </c>
    </row>
    <row r="26271">
      <c r="A26271" s="1">
        <v>1.1908637E7</v>
      </c>
      <c r="B26271" s="2">
        <v>43755.819444444445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s="3" t="str">
        <f t="shared" si="1"/>
        <v>October</v>
      </c>
    </row>
    <row r="26272">
      <c r="A26272" s="1">
        <v>1.1869207E7</v>
      </c>
      <c r="B26272" s="2">
        <v>43755.833333333336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s="3" t="str">
        <f t="shared" si="1"/>
        <v>October</v>
      </c>
    </row>
    <row r="26273">
      <c r="A26273" s="1">
        <v>1.1715314E7</v>
      </c>
      <c r="B26273" s="2">
        <v>43755.84027777778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s="3" t="str">
        <f t="shared" si="1"/>
        <v>October</v>
      </c>
    </row>
    <row r="26274">
      <c r="A26274" s="1">
        <v>1.1677604E7</v>
      </c>
      <c r="B26274" s="2">
        <v>43755.85763888889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s="3" t="str">
        <f t="shared" si="1"/>
        <v>October</v>
      </c>
    </row>
    <row r="26275">
      <c r="A26275" s="1">
        <v>1.1897686E7</v>
      </c>
      <c r="B26275" s="2">
        <v>43755.864583333336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s="3" t="str">
        <f t="shared" si="1"/>
        <v>October</v>
      </c>
    </row>
    <row r="26276">
      <c r="A26276" s="1">
        <v>1.1835929E7</v>
      </c>
      <c r="B26276" s="2">
        <v>43755.895833333336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s="3" t="str">
        <f t="shared" si="1"/>
        <v>October</v>
      </c>
    </row>
    <row r="26277">
      <c r="A26277" s="1">
        <v>1.1898074E7</v>
      </c>
      <c r="B26277" s="2">
        <v>43755.92013888889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s="3" t="str">
        <f t="shared" si="1"/>
        <v>October</v>
      </c>
    </row>
    <row r="26278">
      <c r="A26278" s="1">
        <v>1.1707605E7</v>
      </c>
      <c r="B26278" s="2">
        <v>43755.944444444445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s="3" t="str">
        <f t="shared" si="1"/>
        <v>October</v>
      </c>
    </row>
    <row r="26279">
      <c r="A26279" s="1">
        <v>1.1799862E7</v>
      </c>
      <c r="B26279" s="2">
        <v>43755.95138888889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s="3" t="str">
        <f t="shared" si="1"/>
        <v>October</v>
      </c>
    </row>
    <row r="26280">
      <c r="A26280" s="1">
        <v>1.1917647E7</v>
      </c>
      <c r="B26280" s="2">
        <v>43755.98611111111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s="3" t="str">
        <f t="shared" si="1"/>
        <v>October</v>
      </c>
    </row>
    <row r="26281">
      <c r="A26281" s="1">
        <v>1.197299E7</v>
      </c>
      <c r="B26281" s="2">
        <v>43755.995833333334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s="3" t="str">
        <f t="shared" si="1"/>
        <v>October</v>
      </c>
    </row>
    <row r="26282">
      <c r="A26282" s="1">
        <v>1.156535E7</v>
      </c>
      <c r="B26282" s="2">
        <v>43756.0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s="3" t="str">
        <f t="shared" si="1"/>
        <v>October</v>
      </c>
    </row>
    <row r="26283">
      <c r="A26283" s="1">
        <v>1.1557222E7</v>
      </c>
      <c r="B26283" s="2">
        <v>43756.029861111114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s="3" t="str">
        <f t="shared" si="1"/>
        <v>October</v>
      </c>
    </row>
    <row r="26284">
      <c r="A26284" s="1">
        <v>1.191512E7</v>
      </c>
      <c r="B26284" s="2">
        <v>43756.041666666664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s="3" t="str">
        <f t="shared" si="1"/>
        <v>October</v>
      </c>
    </row>
    <row r="26285">
      <c r="A26285" s="1">
        <v>1.1574245E7</v>
      </c>
      <c r="B26285" s="2">
        <v>43756.052083333336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s="3" t="str">
        <f t="shared" si="1"/>
        <v>October</v>
      </c>
    </row>
    <row r="26286">
      <c r="A26286" s="1">
        <v>1.1794894E7</v>
      </c>
      <c r="B26286" s="2">
        <v>43756.083333333336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s="3" t="str">
        <f t="shared" si="1"/>
        <v>October</v>
      </c>
    </row>
    <row r="26287">
      <c r="A26287" s="1">
        <v>1.1845405E7</v>
      </c>
      <c r="B26287" s="2">
        <v>43756.083333333336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s="3" t="str">
        <f t="shared" si="1"/>
        <v>October</v>
      </c>
    </row>
    <row r="26288">
      <c r="A26288" s="1">
        <v>1.1659606E7</v>
      </c>
      <c r="B26288" s="2">
        <v>43756.114583333336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s="3" t="str">
        <f t="shared" si="1"/>
        <v>October</v>
      </c>
    </row>
    <row r="26289">
      <c r="A26289" s="1">
        <v>1.1914993E7</v>
      </c>
      <c r="B26289" s="2">
        <v>43756.13333333333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s="3" t="str">
        <f t="shared" si="1"/>
        <v>October</v>
      </c>
    </row>
    <row r="26290">
      <c r="A26290" s="1">
        <v>1.1890678E7</v>
      </c>
      <c r="B26290" s="2">
        <v>43756.145833333336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s="3" t="str">
        <f t="shared" si="1"/>
        <v>October</v>
      </c>
    </row>
    <row r="26291">
      <c r="A26291" s="1">
        <v>1.1630348E7</v>
      </c>
      <c r="B26291" s="2">
        <v>43756.166666666664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s="3" t="str">
        <f t="shared" si="1"/>
        <v>October</v>
      </c>
    </row>
    <row r="26292">
      <c r="A26292" s="1">
        <v>1.1862464E7</v>
      </c>
      <c r="B26292" s="2">
        <v>43756.166666666664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s="3" t="str">
        <f t="shared" si="1"/>
        <v>October</v>
      </c>
    </row>
    <row r="26293">
      <c r="A26293" s="1">
        <v>1.1692943E7</v>
      </c>
      <c r="B26293" s="2">
        <v>43756.25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s="3" t="str">
        <f t="shared" si="1"/>
        <v>October</v>
      </c>
    </row>
    <row r="26294">
      <c r="A26294" s="1">
        <v>1.1928678E7</v>
      </c>
      <c r="B26294" s="2">
        <v>43756.27222222222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s="3" t="str">
        <f t="shared" si="1"/>
        <v>October</v>
      </c>
    </row>
    <row r="26295">
      <c r="A26295" s="1">
        <v>1.1727922E7</v>
      </c>
      <c r="B26295" s="2">
        <v>43756.290972222225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s="3" t="str">
        <f t="shared" si="1"/>
        <v>October</v>
      </c>
    </row>
    <row r="26296">
      <c r="A26296" s="1">
        <v>1.168841E7</v>
      </c>
      <c r="B26296" s="2">
        <v>43756.291666666664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s="3" t="str">
        <f t="shared" si="1"/>
        <v>October</v>
      </c>
    </row>
    <row r="26297">
      <c r="A26297" s="1">
        <v>1.1881009E7</v>
      </c>
      <c r="B26297" s="2">
        <v>43756.291666666664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s="3" t="str">
        <f t="shared" si="1"/>
        <v>October</v>
      </c>
    </row>
    <row r="26298">
      <c r="A26298" s="1">
        <v>1.1876329E7</v>
      </c>
      <c r="B26298" s="2">
        <v>43756.333333333336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s="3" t="str">
        <f t="shared" si="1"/>
        <v>October</v>
      </c>
    </row>
    <row r="26299">
      <c r="A26299" s="1">
        <v>1.1836522E7</v>
      </c>
      <c r="B26299" s="2">
        <v>43756.35763888889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s="3" t="str">
        <f t="shared" si="1"/>
        <v>October</v>
      </c>
    </row>
    <row r="26300">
      <c r="A26300" s="1">
        <v>1.1606381E7</v>
      </c>
      <c r="B26300" s="2">
        <v>43756.375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s="3" t="str">
        <f t="shared" si="1"/>
        <v>October</v>
      </c>
    </row>
    <row r="26301">
      <c r="A26301" s="1">
        <v>1.1744849E7</v>
      </c>
      <c r="B26301" s="2">
        <v>43756.375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s="3" t="str">
        <f t="shared" si="1"/>
        <v>October</v>
      </c>
    </row>
    <row r="26302">
      <c r="A26302" s="1">
        <v>1.1730868E7</v>
      </c>
      <c r="B26302" s="2">
        <v>43756.379166666666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s="3" t="str">
        <f t="shared" si="1"/>
        <v>October</v>
      </c>
    </row>
    <row r="26303">
      <c r="A26303" s="1">
        <v>1.1775906E7</v>
      </c>
      <c r="B26303" s="2">
        <v>43756.39027777778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s="3" t="str">
        <f t="shared" si="1"/>
        <v>October</v>
      </c>
    </row>
    <row r="26304">
      <c r="A26304" s="1">
        <v>1.178052E7</v>
      </c>
      <c r="B26304" s="2">
        <v>43756.40972222222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s="3" t="str">
        <f t="shared" si="1"/>
        <v>October</v>
      </c>
    </row>
    <row r="26305">
      <c r="A26305" s="1">
        <v>1.1658716E7</v>
      </c>
      <c r="B26305" s="2">
        <v>43756.416666666664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s="3" t="str">
        <f t="shared" si="1"/>
        <v>October</v>
      </c>
    </row>
    <row r="26306">
      <c r="A26306" s="1">
        <v>1.1923561E7</v>
      </c>
      <c r="B26306" s="2">
        <v>43756.416666666664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s="3" t="str">
        <f t="shared" si="1"/>
        <v>October</v>
      </c>
    </row>
    <row r="26307">
      <c r="A26307" s="1">
        <v>1.1879559E7</v>
      </c>
      <c r="B26307" s="2">
        <v>43756.44027777778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s="3" t="str">
        <f t="shared" si="1"/>
        <v>October</v>
      </c>
    </row>
    <row r="26308">
      <c r="A26308" s="1">
        <v>1.1587521E7</v>
      </c>
      <c r="B26308" s="2">
        <v>43756.45208333333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s="3" t="str">
        <f t="shared" si="1"/>
        <v>October</v>
      </c>
    </row>
    <row r="26309">
      <c r="A26309" s="1">
        <v>1.1946883E7</v>
      </c>
      <c r="B26309" s="2">
        <v>43756.46597222222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s="3" t="str">
        <f t="shared" si="1"/>
        <v>October</v>
      </c>
    </row>
    <row r="26310">
      <c r="A26310" s="1">
        <v>1.1795938E7</v>
      </c>
      <c r="B26310" s="2">
        <v>43756.475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s="3" t="str">
        <f t="shared" si="1"/>
        <v>October</v>
      </c>
    </row>
    <row r="26311">
      <c r="A26311" s="1">
        <v>1.1915247E7</v>
      </c>
      <c r="B26311" s="2">
        <v>43756.479166666664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s="3" t="str">
        <f t="shared" si="1"/>
        <v>October</v>
      </c>
    </row>
    <row r="26312">
      <c r="A26312" s="1">
        <v>1.1646544E7</v>
      </c>
      <c r="B26312" s="2">
        <v>43756.5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s="3" t="str">
        <f t="shared" si="1"/>
        <v>October</v>
      </c>
    </row>
    <row r="26313">
      <c r="A26313" s="1">
        <v>1.181383E7</v>
      </c>
      <c r="B26313" s="2">
        <v>43756.5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s="3" t="str">
        <f t="shared" si="1"/>
        <v>October</v>
      </c>
    </row>
    <row r="26314">
      <c r="A26314" s="1">
        <v>1.1871941E7</v>
      </c>
      <c r="B26314" s="2">
        <v>43756.5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s="3" t="str">
        <f t="shared" si="1"/>
        <v>October</v>
      </c>
    </row>
    <row r="26315">
      <c r="A26315" s="1">
        <v>1.1924528E7</v>
      </c>
      <c r="B26315" s="2">
        <v>43756.5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s="3" t="str">
        <f t="shared" si="1"/>
        <v>October</v>
      </c>
    </row>
    <row r="26316">
      <c r="A26316" s="1">
        <v>1.1796157E7</v>
      </c>
      <c r="B26316" s="2">
        <v>43756.51736111111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s="3" t="str">
        <f t="shared" si="1"/>
        <v>October</v>
      </c>
    </row>
    <row r="26317">
      <c r="A26317" s="1">
        <v>1.1926405E7</v>
      </c>
      <c r="B26317" s="2">
        <v>43756.520833333336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s="3" t="str">
        <f t="shared" si="1"/>
        <v>October</v>
      </c>
    </row>
    <row r="26318">
      <c r="A26318" s="1">
        <v>1.171876E7</v>
      </c>
      <c r="B26318" s="2">
        <v>43756.541666666664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s="3" t="str">
        <f t="shared" si="1"/>
        <v>October</v>
      </c>
    </row>
    <row r="26319">
      <c r="A26319" s="1">
        <v>1.1831928E7</v>
      </c>
      <c r="B26319" s="2">
        <v>43756.54861111111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s="3" t="str">
        <f t="shared" si="1"/>
        <v>October</v>
      </c>
    </row>
    <row r="26320">
      <c r="A26320" s="1">
        <v>1.1872822E7</v>
      </c>
      <c r="B26320" s="2">
        <v>43756.575694444444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s="3" t="str">
        <f t="shared" si="1"/>
        <v>October</v>
      </c>
    </row>
    <row r="26321">
      <c r="A26321" s="1">
        <v>1.1738356E7</v>
      </c>
      <c r="B26321" s="2">
        <v>43756.583333333336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s="3" t="str">
        <f t="shared" si="1"/>
        <v>October</v>
      </c>
    </row>
    <row r="26322">
      <c r="A26322" s="1">
        <v>1.1841181E7</v>
      </c>
      <c r="B26322" s="2">
        <v>43756.59652777778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s="3" t="str">
        <f t="shared" si="1"/>
        <v>October</v>
      </c>
    </row>
    <row r="26323">
      <c r="A26323" s="1">
        <v>1.1738107E7</v>
      </c>
      <c r="B26323" s="2">
        <v>43756.604166666664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s="3" t="str">
        <f t="shared" si="1"/>
        <v>October</v>
      </c>
    </row>
    <row r="26324">
      <c r="A26324" s="1">
        <v>1.1766038E7</v>
      </c>
      <c r="B26324" s="2">
        <v>43756.604166666664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s="3" t="str">
        <f t="shared" si="1"/>
        <v>October</v>
      </c>
    </row>
    <row r="26325">
      <c r="A26325" s="1">
        <v>1.1728807E7</v>
      </c>
      <c r="B26325" s="2">
        <v>43756.61388888889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s="3" t="str">
        <f t="shared" si="1"/>
        <v>October</v>
      </c>
    </row>
    <row r="26326">
      <c r="A26326" s="1">
        <v>1.1957242E7</v>
      </c>
      <c r="B26326" s="2">
        <v>43756.625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s="3" t="str">
        <f t="shared" si="1"/>
        <v>October</v>
      </c>
    </row>
    <row r="26327">
      <c r="A26327" s="1">
        <v>1.1802163E7</v>
      </c>
      <c r="B26327" s="2">
        <v>43756.635416666664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s="3" t="str">
        <f t="shared" si="1"/>
        <v>October</v>
      </c>
    </row>
    <row r="26328">
      <c r="A26328" s="1">
        <v>1.1851113E7</v>
      </c>
      <c r="B26328" s="2">
        <v>43756.635416666664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s="3" t="str">
        <f t="shared" si="1"/>
        <v>October</v>
      </c>
    </row>
    <row r="26329">
      <c r="A26329" s="1">
        <v>1.1907325E7</v>
      </c>
      <c r="B26329" s="2">
        <v>43756.635416666664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s="3" t="str">
        <f t="shared" si="1"/>
        <v>October</v>
      </c>
    </row>
    <row r="26330">
      <c r="A26330" s="1">
        <v>1.1710295E7</v>
      </c>
      <c r="B26330" s="2">
        <v>43756.65833333333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s="3" t="str">
        <f t="shared" si="1"/>
        <v>October</v>
      </c>
    </row>
    <row r="26331">
      <c r="A26331" s="1">
        <v>1.1861267E7</v>
      </c>
      <c r="B26331" s="2">
        <v>43756.65833333333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s="3" t="str">
        <f t="shared" si="1"/>
        <v>October</v>
      </c>
    </row>
    <row r="26332">
      <c r="A26332" s="1">
        <v>1.1902109E7</v>
      </c>
      <c r="B26332" s="2">
        <v>43756.660416666666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s="3" t="str">
        <f t="shared" si="1"/>
        <v>October</v>
      </c>
    </row>
    <row r="26333">
      <c r="A26333" s="1">
        <v>1.1591839E7</v>
      </c>
      <c r="B26333" s="2">
        <v>43756.67013888889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s="3" t="str">
        <f t="shared" si="1"/>
        <v>October</v>
      </c>
    </row>
    <row r="26334">
      <c r="A26334" s="1">
        <v>1.1832061E7</v>
      </c>
      <c r="B26334" s="2">
        <v>43756.677083333336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s="3" t="str">
        <f t="shared" si="1"/>
        <v>October</v>
      </c>
    </row>
    <row r="26335">
      <c r="A26335" s="1">
        <v>1.1899266E7</v>
      </c>
      <c r="B26335" s="2">
        <v>43756.677083333336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s="3" t="str">
        <f t="shared" si="1"/>
        <v>October</v>
      </c>
    </row>
    <row r="26336">
      <c r="A26336" s="1">
        <v>1.1915742E7</v>
      </c>
      <c r="B26336" s="2">
        <v>43756.68194444444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s="3" t="str">
        <f t="shared" si="1"/>
        <v>October</v>
      </c>
    </row>
    <row r="26337">
      <c r="A26337" s="1">
        <v>1.1830872E7</v>
      </c>
      <c r="B26337" s="2">
        <v>43756.68402777778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s="3" t="str">
        <f t="shared" si="1"/>
        <v>October</v>
      </c>
    </row>
    <row r="26338">
      <c r="A26338" s="1">
        <v>1.173891E7</v>
      </c>
      <c r="B26338" s="2">
        <v>43756.69236111111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s="3" t="str">
        <f t="shared" si="1"/>
        <v>October</v>
      </c>
    </row>
    <row r="26339">
      <c r="A26339" s="1">
        <v>1.1727356E7</v>
      </c>
      <c r="B26339" s="2">
        <v>43756.708333333336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s="3" t="str">
        <f t="shared" si="1"/>
        <v>October</v>
      </c>
    </row>
    <row r="26340">
      <c r="A26340" s="1">
        <v>1.1827662E7</v>
      </c>
      <c r="B26340" s="2">
        <v>43756.7375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s="3" t="str">
        <f t="shared" si="1"/>
        <v>October</v>
      </c>
    </row>
    <row r="26341">
      <c r="A26341" s="1">
        <v>1.1916263E7</v>
      </c>
      <c r="B26341" s="2">
        <v>43756.75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s="3" t="str">
        <f t="shared" si="1"/>
        <v>October</v>
      </c>
    </row>
    <row r="26342">
      <c r="A26342" s="1">
        <v>1.1644934E7</v>
      </c>
      <c r="B26342" s="2">
        <v>43756.771527777775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s="3" t="str">
        <f t="shared" si="1"/>
        <v>October</v>
      </c>
    </row>
    <row r="26343">
      <c r="A26343" s="1">
        <v>1.1840245E7</v>
      </c>
      <c r="B26343" s="2">
        <v>43756.77361111111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s="3" t="str">
        <f t="shared" si="1"/>
        <v>October</v>
      </c>
    </row>
    <row r="26344">
      <c r="A26344" s="1">
        <v>1.1729165E7</v>
      </c>
      <c r="B26344" s="2">
        <v>43756.78125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s="3" t="str">
        <f t="shared" si="1"/>
        <v>October</v>
      </c>
    </row>
    <row r="26345">
      <c r="A26345" s="1">
        <v>1.1611653E7</v>
      </c>
      <c r="B26345" s="2">
        <v>43756.8125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s="3" t="str">
        <f t="shared" si="1"/>
        <v>October</v>
      </c>
    </row>
    <row r="26346">
      <c r="A26346" s="1">
        <v>1.1770971E7</v>
      </c>
      <c r="B26346" s="2">
        <v>43756.8125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s="3" t="str">
        <f t="shared" si="1"/>
        <v>October</v>
      </c>
    </row>
    <row r="26347">
      <c r="A26347" s="1">
        <v>1.1645257E7</v>
      </c>
      <c r="B26347" s="2">
        <v>43756.82083333333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s="3" t="str">
        <f t="shared" si="1"/>
        <v>October</v>
      </c>
    </row>
    <row r="26348">
      <c r="A26348" s="1">
        <v>1.1581903E7</v>
      </c>
      <c r="B26348" s="2">
        <v>43756.822916666664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s="3" t="str">
        <f t="shared" si="1"/>
        <v>October</v>
      </c>
    </row>
    <row r="26349">
      <c r="A26349" s="1">
        <v>1.1667589E7</v>
      </c>
      <c r="B26349" s="2">
        <v>43756.82847222222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s="3" t="str">
        <f t="shared" si="1"/>
        <v>October</v>
      </c>
    </row>
    <row r="26350">
      <c r="A26350" s="1">
        <v>1.1801987E7</v>
      </c>
      <c r="B26350" s="2">
        <v>43756.83888888889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s="3" t="str">
        <f t="shared" si="1"/>
        <v>October</v>
      </c>
    </row>
    <row r="26351">
      <c r="A26351" s="1">
        <v>1.193408E7</v>
      </c>
      <c r="B26351" s="2">
        <v>43756.84166666667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s="3" t="str">
        <f t="shared" si="1"/>
        <v>October</v>
      </c>
    </row>
    <row r="26352">
      <c r="A26352" s="1">
        <v>1.1824137E7</v>
      </c>
      <c r="B26352" s="2">
        <v>43756.84375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s="3" t="str">
        <f t="shared" si="1"/>
        <v>October</v>
      </c>
    </row>
    <row r="26353">
      <c r="A26353" s="1">
        <v>1.1775227E7</v>
      </c>
      <c r="B26353" s="2">
        <v>43756.84722222222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s="3" t="str">
        <f t="shared" si="1"/>
        <v>October</v>
      </c>
    </row>
    <row r="26354">
      <c r="A26354" s="1">
        <v>1.1692017E7</v>
      </c>
      <c r="B26354" s="2">
        <v>43756.875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s="3" t="str">
        <f t="shared" si="1"/>
        <v>October</v>
      </c>
    </row>
    <row r="26355">
      <c r="A26355" s="1">
        <v>1.174235E7</v>
      </c>
      <c r="B26355" s="2">
        <v>43756.875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s="3" t="str">
        <f t="shared" si="1"/>
        <v>October</v>
      </c>
    </row>
    <row r="26356">
      <c r="A26356" s="1">
        <v>1.1593935E7</v>
      </c>
      <c r="B26356" s="2">
        <v>43756.876388888886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s="3" t="str">
        <f t="shared" si="1"/>
        <v>October</v>
      </c>
    </row>
    <row r="26357">
      <c r="A26357" s="1">
        <v>1.1721138E7</v>
      </c>
      <c r="B26357" s="2">
        <v>43756.895833333336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s="3" t="str">
        <f t="shared" si="1"/>
        <v>October</v>
      </c>
    </row>
    <row r="26358">
      <c r="A26358" s="1">
        <v>1.1805089E7</v>
      </c>
      <c r="B26358" s="2">
        <v>43756.90625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s="3" t="str">
        <f t="shared" si="1"/>
        <v>October</v>
      </c>
    </row>
    <row r="26359">
      <c r="A26359" s="1">
        <v>1.1789213E7</v>
      </c>
      <c r="B26359" s="2">
        <v>43756.92083333333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s="3" t="str">
        <f t="shared" si="1"/>
        <v>October</v>
      </c>
    </row>
    <row r="26360">
      <c r="A26360" s="1">
        <v>1.1711107E7</v>
      </c>
      <c r="B26360" s="2">
        <v>43756.958333333336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s="3" t="str">
        <f t="shared" si="1"/>
        <v>October</v>
      </c>
    </row>
    <row r="26361">
      <c r="A26361" s="1">
        <v>1.1818625E7</v>
      </c>
      <c r="B26361" s="2">
        <v>43756.97083333333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s="3" t="str">
        <f t="shared" si="1"/>
        <v>October</v>
      </c>
    </row>
    <row r="26362">
      <c r="A26362" s="1">
        <v>1.176289E7</v>
      </c>
      <c r="B26362" s="2">
        <v>43756.97222222222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s="3" t="str">
        <f t="shared" si="1"/>
        <v>October</v>
      </c>
    </row>
    <row r="26363">
      <c r="A26363" s="1">
        <v>1.1889387E7</v>
      </c>
      <c r="B26363" s="2">
        <v>43756.97361111111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s="3" t="str">
        <f t="shared" si="1"/>
        <v>October</v>
      </c>
    </row>
    <row r="26364">
      <c r="A26364" s="1">
        <v>1.1634133E7</v>
      </c>
      <c r="B26364" s="2">
        <v>43756.98611111111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s="3" t="str">
        <f t="shared" si="1"/>
        <v>October</v>
      </c>
    </row>
    <row r="26365">
      <c r="A26365" s="1">
        <v>1.1928941E7</v>
      </c>
      <c r="B26365" s="2">
        <v>43757.03472222222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s="3" t="str">
        <f t="shared" si="1"/>
        <v>October</v>
      </c>
    </row>
    <row r="26366">
      <c r="A26366" s="1">
        <v>1.1831545E7</v>
      </c>
      <c r="B26366" s="2">
        <v>43757.0625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s="3" t="str">
        <f t="shared" si="1"/>
        <v>October</v>
      </c>
    </row>
    <row r="26367">
      <c r="A26367" s="1">
        <v>1.1919618E7</v>
      </c>
      <c r="B26367" s="2">
        <v>43757.06805555556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s="3" t="str">
        <f t="shared" si="1"/>
        <v>October</v>
      </c>
    </row>
    <row r="26368">
      <c r="A26368" s="1">
        <v>1.1935993E7</v>
      </c>
      <c r="B26368" s="2">
        <v>43757.09375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s="3" t="str">
        <f t="shared" si="1"/>
        <v>October</v>
      </c>
    </row>
    <row r="26369">
      <c r="A26369" s="1">
        <v>1.1809151E7</v>
      </c>
      <c r="B26369" s="2">
        <v>43757.100694444445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s="3" t="str">
        <f t="shared" si="1"/>
        <v>October</v>
      </c>
    </row>
    <row r="26370">
      <c r="A26370" s="1">
        <v>1.1781115E7</v>
      </c>
      <c r="B26370" s="2">
        <v>43757.11388888889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s="3" t="str">
        <f t="shared" si="1"/>
        <v>October</v>
      </c>
    </row>
    <row r="26371">
      <c r="A26371" s="1">
        <v>1.1911107E7</v>
      </c>
      <c r="B26371" s="2">
        <v>43757.114583333336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s="3" t="str">
        <f t="shared" si="1"/>
        <v>October</v>
      </c>
    </row>
    <row r="26372">
      <c r="A26372" s="1">
        <v>1.1665272E7</v>
      </c>
      <c r="B26372" s="2">
        <v>43757.15138888889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s="3" t="str">
        <f t="shared" si="1"/>
        <v>October</v>
      </c>
    </row>
    <row r="26373">
      <c r="A26373" s="1">
        <v>1.1760883E7</v>
      </c>
      <c r="B26373" s="2">
        <v>43757.322916666664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s="3" t="str">
        <f t="shared" si="1"/>
        <v>October</v>
      </c>
    </row>
    <row r="26374">
      <c r="A26374" s="1">
        <v>1.1780948E7</v>
      </c>
      <c r="B26374" s="2">
        <v>43757.368055555555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s="3" t="str">
        <f t="shared" si="1"/>
        <v>October</v>
      </c>
    </row>
    <row r="26375">
      <c r="A26375" s="1">
        <v>1.16891E7</v>
      </c>
      <c r="B26375" s="2">
        <v>43757.375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s="3" t="str">
        <f t="shared" si="1"/>
        <v>October</v>
      </c>
    </row>
    <row r="26376">
      <c r="A26376" s="1">
        <v>1.1936469E7</v>
      </c>
      <c r="B26376" s="2">
        <v>43757.375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s="3" t="str">
        <f t="shared" si="1"/>
        <v>October</v>
      </c>
    </row>
    <row r="26377">
      <c r="A26377" s="1">
        <v>1.1865097E7</v>
      </c>
      <c r="B26377" s="2">
        <v>43757.444444444445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s="3" t="str">
        <f t="shared" si="1"/>
        <v>October</v>
      </c>
    </row>
    <row r="26378">
      <c r="A26378" s="1">
        <v>1.1674872E7</v>
      </c>
      <c r="B26378" s="2">
        <v>43757.458333333336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s="3" t="str">
        <f t="shared" si="1"/>
        <v>October</v>
      </c>
    </row>
    <row r="26379">
      <c r="A26379" s="1">
        <v>1.1732526E7</v>
      </c>
      <c r="B26379" s="2">
        <v>43757.479166666664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s="3" t="str">
        <f t="shared" si="1"/>
        <v>October</v>
      </c>
    </row>
    <row r="26380">
      <c r="A26380" s="1">
        <v>1.1588763E7</v>
      </c>
      <c r="B26380" s="2">
        <v>43757.5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s="3" t="str">
        <f t="shared" si="1"/>
        <v>October</v>
      </c>
    </row>
    <row r="26381">
      <c r="A26381" s="1">
        <v>1.1783245E7</v>
      </c>
      <c r="B26381" s="2">
        <v>43757.5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s="3" t="str">
        <f t="shared" si="1"/>
        <v>October</v>
      </c>
    </row>
    <row r="26382">
      <c r="A26382" s="1">
        <v>1.1884519E7</v>
      </c>
      <c r="B26382" s="2">
        <v>43757.5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s="3" t="str">
        <f t="shared" si="1"/>
        <v>October</v>
      </c>
    </row>
    <row r="26383">
      <c r="A26383" s="1">
        <v>1.1793544E7</v>
      </c>
      <c r="B26383" s="2">
        <v>43757.53125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s="3" t="str">
        <f t="shared" si="1"/>
        <v>October</v>
      </c>
    </row>
    <row r="26384">
      <c r="A26384" s="1">
        <v>1.1591478E7</v>
      </c>
      <c r="B26384" s="2">
        <v>43757.541666666664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s="3" t="str">
        <f t="shared" si="1"/>
        <v>October</v>
      </c>
    </row>
    <row r="26385">
      <c r="A26385" s="1">
        <v>1.1739238E7</v>
      </c>
      <c r="B26385" s="2">
        <v>43757.549305555556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s="3" t="str">
        <f t="shared" si="1"/>
        <v>October</v>
      </c>
    </row>
    <row r="26386">
      <c r="A26386" s="1">
        <v>1.1861942E7</v>
      </c>
      <c r="B26386" s="2">
        <v>43757.57152777778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s="3" t="str">
        <f t="shared" si="1"/>
        <v>October</v>
      </c>
    </row>
    <row r="26387">
      <c r="A26387" s="1">
        <v>1.1975415E7</v>
      </c>
      <c r="B26387" s="2">
        <v>43757.58541666667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s="3" t="str">
        <f t="shared" si="1"/>
        <v>October</v>
      </c>
    </row>
    <row r="26388">
      <c r="A26388" s="1">
        <v>1.163251E7</v>
      </c>
      <c r="B26388" s="2">
        <v>43757.604166666664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s="3" t="str">
        <f t="shared" si="1"/>
        <v>October</v>
      </c>
    </row>
    <row r="26389">
      <c r="A26389" s="1">
        <v>1.1553603E7</v>
      </c>
      <c r="B26389" s="2">
        <v>43757.60972222222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s="3" t="str">
        <f t="shared" si="1"/>
        <v>October</v>
      </c>
    </row>
    <row r="26390">
      <c r="A26390" s="1">
        <v>1.1591843E7</v>
      </c>
      <c r="B26390" s="2">
        <v>43757.62152777778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s="3" t="str">
        <f t="shared" si="1"/>
        <v>October</v>
      </c>
    </row>
    <row r="26391">
      <c r="A26391" s="1">
        <v>1.1655443E7</v>
      </c>
      <c r="B26391" s="2">
        <v>43757.625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s="3" t="str">
        <f t="shared" si="1"/>
        <v>October</v>
      </c>
    </row>
    <row r="26392">
      <c r="A26392" s="1">
        <v>1.1774542E7</v>
      </c>
      <c r="B26392" s="2">
        <v>43757.64097222222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s="3" t="str">
        <f t="shared" si="1"/>
        <v>October</v>
      </c>
    </row>
    <row r="26393">
      <c r="A26393" s="1">
        <v>1.1865832E7</v>
      </c>
      <c r="B26393" s="2">
        <v>43757.65069444444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s="3" t="str">
        <f t="shared" si="1"/>
        <v>October</v>
      </c>
    </row>
    <row r="26394">
      <c r="A26394" s="1">
        <v>1.1756133E7</v>
      </c>
      <c r="B26394" s="2">
        <v>43757.66458333333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s="3" t="str">
        <f t="shared" si="1"/>
        <v>October</v>
      </c>
    </row>
    <row r="26395">
      <c r="A26395" s="1">
        <v>1.1858509E7</v>
      </c>
      <c r="B26395" s="2">
        <v>43757.67569444444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s="3" t="str">
        <f t="shared" si="1"/>
        <v>October</v>
      </c>
    </row>
    <row r="26396">
      <c r="A26396" s="1">
        <v>1.1933289E7</v>
      </c>
      <c r="B26396" s="2">
        <v>43757.680555555555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s="3" t="str">
        <f t="shared" si="1"/>
        <v>October</v>
      </c>
    </row>
    <row r="26397">
      <c r="A26397" s="1">
        <v>1.1627486E7</v>
      </c>
      <c r="B26397" s="2">
        <v>43757.708333333336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s="3" t="str">
        <f t="shared" si="1"/>
        <v>October</v>
      </c>
    </row>
    <row r="26398">
      <c r="A26398" s="1">
        <v>1.1666492E7</v>
      </c>
      <c r="B26398" s="2">
        <v>43757.708333333336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s="3" t="str">
        <f t="shared" si="1"/>
        <v>October</v>
      </c>
    </row>
    <row r="26399">
      <c r="A26399" s="1">
        <v>1.1590836E7</v>
      </c>
      <c r="B26399" s="2">
        <v>43757.73263888889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s="3" t="str">
        <f t="shared" si="1"/>
        <v>October</v>
      </c>
    </row>
    <row r="26400">
      <c r="A26400" s="1">
        <v>1.1785449E7</v>
      </c>
      <c r="B26400" s="2">
        <v>43757.73611111111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s="3" t="str">
        <f t="shared" si="1"/>
        <v>October</v>
      </c>
    </row>
    <row r="26401">
      <c r="A26401" s="1">
        <v>1.1918818E7</v>
      </c>
      <c r="B26401" s="2">
        <v>43757.74791666667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s="3" t="str">
        <f t="shared" si="1"/>
        <v>October</v>
      </c>
    </row>
    <row r="26402">
      <c r="A26402" s="1">
        <v>1.1753831E7</v>
      </c>
      <c r="B26402" s="2">
        <v>43757.75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s="3" t="str">
        <f t="shared" si="1"/>
        <v>October</v>
      </c>
    </row>
    <row r="26403">
      <c r="A26403" s="1">
        <v>1.1785095E7</v>
      </c>
      <c r="B26403" s="2">
        <v>43757.75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s="3" t="str">
        <f t="shared" si="1"/>
        <v>October</v>
      </c>
    </row>
    <row r="26404">
      <c r="A26404" s="1">
        <v>1.187848E7</v>
      </c>
      <c r="B26404" s="2">
        <v>43757.75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s="3" t="str">
        <f t="shared" si="1"/>
        <v>October</v>
      </c>
    </row>
    <row r="26405">
      <c r="A26405" s="1">
        <v>1.1640619E7</v>
      </c>
      <c r="B26405" s="2">
        <v>43757.760416666664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s="3" t="str">
        <f t="shared" si="1"/>
        <v>October</v>
      </c>
    </row>
    <row r="26406">
      <c r="A26406" s="1">
        <v>1.1732149E7</v>
      </c>
      <c r="B26406" s="2">
        <v>43757.76736111111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s="3" t="str">
        <f t="shared" si="1"/>
        <v>October</v>
      </c>
    </row>
    <row r="26407">
      <c r="A26407" s="1">
        <v>1.1697556E7</v>
      </c>
      <c r="B26407" s="2">
        <v>43757.770833333336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s="3" t="str">
        <f t="shared" si="1"/>
        <v>October</v>
      </c>
    </row>
    <row r="26408">
      <c r="A26408" s="1">
        <v>1.1921203E7</v>
      </c>
      <c r="B26408" s="2">
        <v>43757.770833333336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s="3" t="str">
        <f t="shared" si="1"/>
        <v>October</v>
      </c>
    </row>
    <row r="26409">
      <c r="A26409" s="1">
        <v>1.1663977E7</v>
      </c>
      <c r="B26409" s="2">
        <v>43757.777083333334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s="3" t="str">
        <f t="shared" si="1"/>
        <v>October</v>
      </c>
    </row>
    <row r="26410">
      <c r="A26410" s="1">
        <v>1.1844042E7</v>
      </c>
      <c r="B26410" s="2">
        <v>43757.78125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s="3" t="str">
        <f t="shared" si="1"/>
        <v>October</v>
      </c>
    </row>
    <row r="26411">
      <c r="A26411" s="1">
        <v>1.1757848E7</v>
      </c>
      <c r="B26411" s="2">
        <v>43757.788194444445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s="3" t="str">
        <f t="shared" si="1"/>
        <v>October</v>
      </c>
    </row>
    <row r="26412">
      <c r="A26412" s="1">
        <v>1.1610901E7</v>
      </c>
      <c r="B26412" s="2">
        <v>43757.791666666664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s="3" t="str">
        <f t="shared" si="1"/>
        <v>October</v>
      </c>
    </row>
    <row r="26413">
      <c r="A26413" s="1">
        <v>1.1896915E7</v>
      </c>
      <c r="B26413" s="2">
        <v>43757.833333333336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s="3" t="str">
        <f t="shared" si="1"/>
        <v>October</v>
      </c>
    </row>
    <row r="26414">
      <c r="A26414" s="1">
        <v>1.1682212E7</v>
      </c>
      <c r="B26414" s="2">
        <v>43757.84097222222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s="3" t="str">
        <f t="shared" si="1"/>
        <v>October</v>
      </c>
    </row>
    <row r="26415">
      <c r="A26415" s="1">
        <v>1.1749771E7</v>
      </c>
      <c r="B26415" s="2">
        <v>43757.84166666667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s="3" t="str">
        <f t="shared" si="1"/>
        <v>October</v>
      </c>
    </row>
    <row r="26416">
      <c r="A26416" s="1">
        <v>1.1844595E7</v>
      </c>
      <c r="B26416" s="2">
        <v>43757.864583333336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s="3" t="str">
        <f t="shared" si="1"/>
        <v>October</v>
      </c>
    </row>
    <row r="26417">
      <c r="A26417" s="1">
        <v>1.1892057E7</v>
      </c>
      <c r="B26417" s="2">
        <v>43757.864583333336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s="3" t="str">
        <f t="shared" si="1"/>
        <v>October</v>
      </c>
    </row>
    <row r="26418">
      <c r="A26418" s="1">
        <v>1.1863553E7</v>
      </c>
      <c r="B26418" s="2">
        <v>43757.868055555555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s="3" t="str">
        <f t="shared" si="1"/>
        <v>October</v>
      </c>
    </row>
    <row r="26419">
      <c r="A26419" s="1">
        <v>1.1822854E7</v>
      </c>
      <c r="B26419" s="2">
        <v>43757.89375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s="3" t="str">
        <f t="shared" si="1"/>
        <v>October</v>
      </c>
    </row>
    <row r="26420">
      <c r="A26420" s="1">
        <v>1.172041E7</v>
      </c>
      <c r="B26420" s="2">
        <v>43757.895833333336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s="3" t="str">
        <f t="shared" si="1"/>
        <v>October</v>
      </c>
    </row>
    <row r="26421">
      <c r="A26421" s="1">
        <v>1.1882473E7</v>
      </c>
      <c r="B26421" s="2">
        <v>43757.899305555555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s="3" t="str">
        <f t="shared" si="1"/>
        <v>October</v>
      </c>
    </row>
    <row r="26422">
      <c r="A26422" s="1">
        <v>1.1685788E7</v>
      </c>
      <c r="B26422" s="2">
        <v>43757.910416666666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s="3" t="str">
        <f t="shared" si="1"/>
        <v>October</v>
      </c>
    </row>
    <row r="26423">
      <c r="A26423" s="1">
        <v>1.1837325E7</v>
      </c>
      <c r="B26423" s="2">
        <v>43757.916666666664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s="3" t="str">
        <f t="shared" si="1"/>
        <v>October</v>
      </c>
    </row>
    <row r="26424">
      <c r="A26424" s="1">
        <v>1.172961E7</v>
      </c>
      <c r="B26424" s="2">
        <v>43757.958333333336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s="3" t="str">
        <f t="shared" si="1"/>
        <v>October</v>
      </c>
    </row>
    <row r="26425">
      <c r="A26425" s="1">
        <v>1.1800995E7</v>
      </c>
      <c r="B26425" s="2">
        <v>43757.958333333336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s="3" t="str">
        <f t="shared" si="1"/>
        <v>October</v>
      </c>
    </row>
    <row r="26426">
      <c r="A26426" s="1">
        <v>1.1699108E7</v>
      </c>
      <c r="B26426" s="2">
        <v>43757.964583333334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s="3" t="str">
        <f t="shared" si="1"/>
        <v>October</v>
      </c>
    </row>
    <row r="26427">
      <c r="A26427" s="1">
        <v>1.1748128E7</v>
      </c>
      <c r="B26427" s="2">
        <v>43757.979166666664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s="3" t="str">
        <f t="shared" si="1"/>
        <v>October</v>
      </c>
    </row>
    <row r="26428">
      <c r="A26428" s="1">
        <v>1.187786E7</v>
      </c>
      <c r="B26428" s="2">
        <v>43757.98472222222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s="3" t="str">
        <f t="shared" si="1"/>
        <v>October</v>
      </c>
    </row>
    <row r="26429">
      <c r="A26429" s="1">
        <v>1.1752424E7</v>
      </c>
      <c r="B26429" s="2">
        <v>43757.98611111111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s="3" t="str">
        <f t="shared" si="1"/>
        <v>October</v>
      </c>
    </row>
    <row r="26430">
      <c r="A26430" s="1">
        <v>1.1920178E7</v>
      </c>
      <c r="B26430" s="2">
        <v>43757.9875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s="3" t="str">
        <f t="shared" si="1"/>
        <v>October</v>
      </c>
    </row>
    <row r="26431">
      <c r="A26431" s="1">
        <v>1.1829201E7</v>
      </c>
      <c r="B26431" s="2">
        <v>43757.993055555555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s="3" t="str">
        <f t="shared" si="1"/>
        <v>October</v>
      </c>
    </row>
    <row r="26432">
      <c r="A26432" s="1">
        <v>1.1565349E7</v>
      </c>
      <c r="B26432" s="2">
        <v>43758.00069444445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s="3" t="str">
        <f t="shared" si="1"/>
        <v>October</v>
      </c>
    </row>
    <row r="26433">
      <c r="A26433" s="1">
        <v>1.1631704E7</v>
      </c>
      <c r="B26433" s="2">
        <v>43758.021527777775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s="3" t="str">
        <f t="shared" si="1"/>
        <v>October</v>
      </c>
    </row>
    <row r="26434">
      <c r="A26434" s="1">
        <v>1.1570664E7</v>
      </c>
      <c r="B26434" s="2">
        <v>43758.03125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s="3" t="str">
        <f t="shared" si="1"/>
        <v>October</v>
      </c>
    </row>
    <row r="26435">
      <c r="A26435" s="1">
        <v>1.186202E7</v>
      </c>
      <c r="B26435" s="2">
        <v>43758.041666666664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s="3" t="str">
        <f t="shared" si="1"/>
        <v>October</v>
      </c>
    </row>
    <row r="26436">
      <c r="A26436" s="1">
        <v>1.1784693E7</v>
      </c>
      <c r="B26436" s="2">
        <v>43758.083333333336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s="3" t="str">
        <f t="shared" si="1"/>
        <v>October</v>
      </c>
    </row>
    <row r="26437">
      <c r="A26437" s="1">
        <v>1.1727312E7</v>
      </c>
      <c r="B26437" s="2">
        <v>43758.125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s="3" t="str">
        <f t="shared" si="1"/>
        <v>October</v>
      </c>
    </row>
    <row r="26438">
      <c r="A26438" s="1">
        <v>1.1724546E7</v>
      </c>
      <c r="B26438" s="2">
        <v>43758.146527777775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s="3" t="str">
        <f t="shared" si="1"/>
        <v>October</v>
      </c>
    </row>
    <row r="26439">
      <c r="A26439" s="1">
        <v>1.1630112E7</v>
      </c>
      <c r="B26439" s="2">
        <v>43758.15277777778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s="3" t="str">
        <f t="shared" si="1"/>
        <v>October</v>
      </c>
    </row>
    <row r="26440">
      <c r="A26440" s="1">
        <v>1.1679915E7</v>
      </c>
      <c r="B26440" s="2">
        <v>43758.15277777778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s="3" t="str">
        <f t="shared" si="1"/>
        <v>October</v>
      </c>
    </row>
    <row r="26441">
      <c r="A26441" s="1">
        <v>1.1823134E7</v>
      </c>
      <c r="B26441" s="2">
        <v>43758.16111111111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s="3" t="str">
        <f t="shared" si="1"/>
        <v>October</v>
      </c>
    </row>
    <row r="26442">
      <c r="A26442" s="1">
        <v>1.1687757E7</v>
      </c>
      <c r="B26442" s="2">
        <v>43758.22222222222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s="3" t="str">
        <f t="shared" si="1"/>
        <v>October</v>
      </c>
    </row>
    <row r="26443">
      <c r="A26443" s="1">
        <v>1.1922046E7</v>
      </c>
      <c r="B26443" s="2">
        <v>43758.22430555556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s="3" t="str">
        <f t="shared" si="1"/>
        <v>October</v>
      </c>
    </row>
    <row r="26444">
      <c r="A26444" s="1">
        <v>1.1891844E7</v>
      </c>
      <c r="B26444" s="2">
        <v>43758.229166666664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s="3" t="str">
        <f t="shared" si="1"/>
        <v>October</v>
      </c>
    </row>
    <row r="26445">
      <c r="A26445" s="1">
        <v>1.1639959E7</v>
      </c>
      <c r="B26445" s="2">
        <v>43758.25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s="3" t="str">
        <f t="shared" si="1"/>
        <v>October</v>
      </c>
    </row>
    <row r="26446">
      <c r="A26446" s="1">
        <v>1.1768803E7</v>
      </c>
      <c r="B26446" s="2">
        <v>43758.25833333333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s="3" t="str">
        <f t="shared" si="1"/>
        <v>October</v>
      </c>
    </row>
    <row r="26447">
      <c r="A26447" s="1">
        <v>1.1621571E7</v>
      </c>
      <c r="B26447" s="2">
        <v>43758.25902777778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s="3" t="str">
        <f t="shared" si="1"/>
        <v>October</v>
      </c>
    </row>
    <row r="26448">
      <c r="A26448" s="1">
        <v>1.186227E7</v>
      </c>
      <c r="B26448" s="2">
        <v>43758.291666666664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s="3" t="str">
        <f t="shared" si="1"/>
        <v>October</v>
      </c>
    </row>
    <row r="26449">
      <c r="A26449" s="1">
        <v>1.1776868E7</v>
      </c>
      <c r="B26449" s="2">
        <v>43758.30902777778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s="3" t="str">
        <f t="shared" si="1"/>
        <v>October</v>
      </c>
    </row>
    <row r="26450">
      <c r="A26450" s="1">
        <v>1.1828296E7</v>
      </c>
      <c r="B26450" s="2">
        <v>43758.31736111111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s="3" t="str">
        <f t="shared" si="1"/>
        <v>October</v>
      </c>
    </row>
    <row r="26451">
      <c r="A26451" s="1">
        <v>1.1616826E7</v>
      </c>
      <c r="B26451" s="2">
        <v>43758.333333333336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s="3" t="str">
        <f t="shared" si="1"/>
        <v>October</v>
      </c>
    </row>
    <row r="26452">
      <c r="A26452" s="1">
        <v>1.1859611E7</v>
      </c>
      <c r="B26452" s="2">
        <v>43758.34722222222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s="3" t="str">
        <f t="shared" si="1"/>
        <v>October</v>
      </c>
    </row>
    <row r="26453">
      <c r="A26453" s="1">
        <v>1.1754539E7</v>
      </c>
      <c r="B26453" s="2">
        <v>43758.36597222222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s="3" t="str">
        <f t="shared" si="1"/>
        <v>October</v>
      </c>
    </row>
    <row r="26454">
      <c r="A26454" s="1">
        <v>1.1579695E7</v>
      </c>
      <c r="B26454" s="2">
        <v>43758.375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s="3" t="str">
        <f t="shared" si="1"/>
        <v>October</v>
      </c>
    </row>
    <row r="26455">
      <c r="A26455" s="1">
        <v>1.1838579E7</v>
      </c>
      <c r="B26455" s="2">
        <v>43758.375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s="3" t="str">
        <f t="shared" si="1"/>
        <v>October</v>
      </c>
    </row>
    <row r="26456">
      <c r="A26456" s="1">
        <v>1.1742359E7</v>
      </c>
      <c r="B26456" s="2">
        <v>43758.385416666664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s="3" t="str">
        <f t="shared" si="1"/>
        <v>October</v>
      </c>
    </row>
    <row r="26457">
      <c r="A26457" s="1">
        <v>1.1909009E7</v>
      </c>
      <c r="B26457" s="2">
        <v>43758.38680555556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s="3" t="str">
        <f t="shared" si="1"/>
        <v>October</v>
      </c>
    </row>
    <row r="26458">
      <c r="A26458" s="1">
        <v>1.1889041E7</v>
      </c>
      <c r="B26458" s="2">
        <v>43758.395833333336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s="3" t="str">
        <f t="shared" si="1"/>
        <v>October</v>
      </c>
    </row>
    <row r="26459">
      <c r="A26459" s="1">
        <v>1.1661486E7</v>
      </c>
      <c r="B26459" s="2">
        <v>43758.40972222222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s="3" t="str">
        <f t="shared" si="1"/>
        <v>October</v>
      </c>
    </row>
    <row r="26460">
      <c r="A26460" s="1">
        <v>1.1925466E7</v>
      </c>
      <c r="B26460" s="2">
        <v>43758.413194444445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s="3" t="str">
        <f t="shared" si="1"/>
        <v>October</v>
      </c>
    </row>
    <row r="26461">
      <c r="A26461" s="1">
        <v>1.1830108E7</v>
      </c>
      <c r="B26461" s="2">
        <v>43758.416666666664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s="3" t="str">
        <f t="shared" si="1"/>
        <v>October</v>
      </c>
    </row>
    <row r="26462">
      <c r="A26462" s="1">
        <v>1.1859787E7</v>
      </c>
      <c r="B26462" s="2">
        <v>43758.45138888889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s="3" t="str">
        <f t="shared" si="1"/>
        <v>October</v>
      </c>
    </row>
    <row r="26463">
      <c r="A26463" s="1">
        <v>1.1596773E7</v>
      </c>
      <c r="B26463" s="2">
        <v>43758.45763888889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s="3" t="str">
        <f t="shared" si="1"/>
        <v>October</v>
      </c>
    </row>
    <row r="26464">
      <c r="A26464" s="1">
        <v>1.1937461E7</v>
      </c>
      <c r="B26464" s="2">
        <v>43758.4625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s="3" t="str">
        <f t="shared" si="1"/>
        <v>October</v>
      </c>
    </row>
    <row r="26465">
      <c r="A26465" s="1">
        <v>1.1662808E7</v>
      </c>
      <c r="B26465" s="2">
        <v>43758.50486111111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s="3" t="str">
        <f t="shared" si="1"/>
        <v>October</v>
      </c>
    </row>
    <row r="26466">
      <c r="A26466" s="1">
        <v>1.1694623E7</v>
      </c>
      <c r="B26466" s="2">
        <v>43758.52361111111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s="3" t="str">
        <f t="shared" si="1"/>
        <v>October</v>
      </c>
    </row>
    <row r="26467">
      <c r="A26467" s="1">
        <v>1.1632469E7</v>
      </c>
      <c r="B26467" s="2">
        <v>43758.541666666664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s="3" t="str">
        <f t="shared" si="1"/>
        <v>October</v>
      </c>
    </row>
    <row r="26468">
      <c r="A26468" s="1">
        <v>1.180807E7</v>
      </c>
      <c r="B26468" s="2">
        <v>43758.541666666664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s="3" t="str">
        <f t="shared" si="1"/>
        <v>October</v>
      </c>
    </row>
    <row r="26469">
      <c r="A26469" s="1">
        <v>1.1735576E7</v>
      </c>
      <c r="B26469" s="2">
        <v>43758.5625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s="3" t="str">
        <f t="shared" si="1"/>
        <v>October</v>
      </c>
    </row>
    <row r="26470">
      <c r="A26470" s="1">
        <v>1.1557258E7</v>
      </c>
      <c r="B26470" s="2">
        <v>43758.572916666664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s="3" t="str">
        <f t="shared" si="1"/>
        <v>October</v>
      </c>
    </row>
    <row r="26471">
      <c r="A26471" s="1">
        <v>1.1734902E7</v>
      </c>
      <c r="B26471" s="2">
        <v>43758.583333333336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s="3" t="str">
        <f t="shared" si="1"/>
        <v>October</v>
      </c>
    </row>
    <row r="26472">
      <c r="A26472" s="1">
        <v>1.1558033E7</v>
      </c>
      <c r="B26472" s="2">
        <v>43758.59097222222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s="3" t="str">
        <f t="shared" si="1"/>
        <v>October</v>
      </c>
    </row>
    <row r="26473">
      <c r="A26473" s="1">
        <v>1.1896441E7</v>
      </c>
      <c r="B26473" s="2">
        <v>43758.604166666664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s="3" t="str">
        <f t="shared" si="1"/>
        <v>October</v>
      </c>
    </row>
    <row r="26474">
      <c r="A26474" s="1">
        <v>1.1691286E7</v>
      </c>
      <c r="B26474" s="2">
        <v>43758.625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s="3" t="str">
        <f t="shared" si="1"/>
        <v>October</v>
      </c>
    </row>
    <row r="26475">
      <c r="A26475" s="1">
        <v>1.1823459E7</v>
      </c>
      <c r="B26475" s="2">
        <v>43758.625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s="3" t="str">
        <f t="shared" si="1"/>
        <v>October</v>
      </c>
    </row>
    <row r="26476">
      <c r="A26476" s="1">
        <v>1.169358E7</v>
      </c>
      <c r="B26476" s="2">
        <v>43758.64097222222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s="3" t="str">
        <f t="shared" si="1"/>
        <v>October</v>
      </c>
    </row>
    <row r="26477">
      <c r="A26477" s="1">
        <v>1.1898145E7</v>
      </c>
      <c r="B26477" s="2">
        <v>43758.65277777778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s="3" t="str">
        <f t="shared" si="1"/>
        <v>October</v>
      </c>
    </row>
    <row r="26478">
      <c r="A26478" s="1">
        <v>1.1702251E7</v>
      </c>
      <c r="B26478" s="2">
        <v>43758.65972222222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s="3" t="str">
        <f t="shared" si="1"/>
        <v>October</v>
      </c>
    </row>
    <row r="26479">
      <c r="A26479" s="1">
        <v>1.1817749E7</v>
      </c>
      <c r="B26479" s="2">
        <v>43758.68680555555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s="3" t="str">
        <f t="shared" si="1"/>
        <v>October</v>
      </c>
    </row>
    <row r="26480">
      <c r="A26480" s="1">
        <v>1.1759514E7</v>
      </c>
      <c r="B26480" s="2">
        <v>43758.697916666664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s="3" t="str">
        <f t="shared" si="1"/>
        <v>October</v>
      </c>
    </row>
    <row r="26481">
      <c r="A26481" s="1">
        <v>1.188477E7</v>
      </c>
      <c r="B26481" s="2">
        <v>43758.72222222222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s="3" t="str">
        <f t="shared" si="1"/>
        <v>October</v>
      </c>
    </row>
    <row r="26482">
      <c r="A26482" s="1">
        <v>1.1741959E7</v>
      </c>
      <c r="B26482" s="2">
        <v>43758.725694444445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s="3" t="str">
        <f t="shared" si="1"/>
        <v>October</v>
      </c>
    </row>
    <row r="26483">
      <c r="A26483" s="1">
        <v>1.1650131E7</v>
      </c>
      <c r="B26483" s="2">
        <v>43758.75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s="3" t="str">
        <f t="shared" si="1"/>
        <v>October</v>
      </c>
    </row>
    <row r="26484">
      <c r="A26484" s="1">
        <v>1.1879057E7</v>
      </c>
      <c r="B26484" s="2">
        <v>43758.75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s="3" t="str">
        <f t="shared" si="1"/>
        <v>October</v>
      </c>
    </row>
    <row r="26485">
      <c r="A26485" s="1">
        <v>1.1927249E7</v>
      </c>
      <c r="B26485" s="2">
        <v>43758.75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s="3" t="str">
        <f t="shared" si="1"/>
        <v>October</v>
      </c>
    </row>
    <row r="26486">
      <c r="A26486" s="1">
        <v>1.1936385E7</v>
      </c>
      <c r="B26486" s="2">
        <v>43758.75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s="3" t="str">
        <f t="shared" si="1"/>
        <v>October</v>
      </c>
    </row>
    <row r="26487">
      <c r="A26487" s="1">
        <v>1.1929134E7</v>
      </c>
      <c r="B26487" s="2">
        <v>43758.76388888889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s="3" t="str">
        <f t="shared" si="1"/>
        <v>October</v>
      </c>
    </row>
    <row r="26488">
      <c r="A26488" s="1">
        <v>1.1732109E7</v>
      </c>
      <c r="B26488" s="2">
        <v>43758.770833333336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s="3" t="str">
        <f t="shared" si="1"/>
        <v>October</v>
      </c>
    </row>
    <row r="26489">
      <c r="A26489" s="1">
        <v>1.1579333E7</v>
      </c>
      <c r="B26489" s="2">
        <v>43758.774305555555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s="3" t="str">
        <f t="shared" si="1"/>
        <v>October</v>
      </c>
    </row>
    <row r="26490">
      <c r="A26490" s="1">
        <v>1.1557928E7</v>
      </c>
      <c r="B26490" s="2">
        <v>43758.78402777778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s="3" t="str">
        <f t="shared" si="1"/>
        <v>October</v>
      </c>
    </row>
    <row r="26491">
      <c r="A26491" s="1">
        <v>1.1558689E7</v>
      </c>
      <c r="B26491" s="2">
        <v>43758.78472222222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s="3" t="str">
        <f t="shared" si="1"/>
        <v>October</v>
      </c>
    </row>
    <row r="26492">
      <c r="A26492" s="1">
        <v>1.1651052E7</v>
      </c>
      <c r="B26492" s="2">
        <v>43758.791666666664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s="3" t="str">
        <f t="shared" si="1"/>
        <v>October</v>
      </c>
    </row>
    <row r="26493">
      <c r="A26493" s="1">
        <v>1.1665323E7</v>
      </c>
      <c r="B26493" s="2">
        <v>43758.791666666664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s="3" t="str">
        <f t="shared" si="1"/>
        <v>October</v>
      </c>
    </row>
    <row r="26494">
      <c r="A26494" s="1">
        <v>1.1684228E7</v>
      </c>
      <c r="B26494" s="2">
        <v>43758.791666666664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s="3" t="str">
        <f t="shared" si="1"/>
        <v>October</v>
      </c>
    </row>
    <row r="26495">
      <c r="A26495" s="1">
        <v>1.1737789E7</v>
      </c>
      <c r="B26495" s="2">
        <v>43758.791666666664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s="3" t="str">
        <f t="shared" si="1"/>
        <v>October</v>
      </c>
    </row>
    <row r="26496">
      <c r="A26496" s="1">
        <v>1.1810598E7</v>
      </c>
      <c r="B26496" s="2">
        <v>43758.791666666664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s="3" t="str">
        <f t="shared" si="1"/>
        <v>October</v>
      </c>
    </row>
    <row r="26497">
      <c r="A26497" s="1">
        <v>1.1886425E7</v>
      </c>
      <c r="B26497" s="2">
        <v>43758.791666666664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s="3" t="str">
        <f t="shared" si="1"/>
        <v>October</v>
      </c>
    </row>
    <row r="26498">
      <c r="A26498" s="1">
        <v>1.1664313E7</v>
      </c>
      <c r="B26498" s="2">
        <v>43758.802777777775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s="3" t="str">
        <f t="shared" si="1"/>
        <v>October</v>
      </c>
    </row>
    <row r="26499">
      <c r="A26499" s="1">
        <v>1.1798315E7</v>
      </c>
      <c r="B26499" s="2">
        <v>43758.80763888889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s="3" t="str">
        <f t="shared" si="1"/>
        <v>October</v>
      </c>
    </row>
    <row r="26500">
      <c r="A26500" s="1">
        <v>1.1674499E7</v>
      </c>
      <c r="B26500" s="2">
        <v>43758.819444444445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s="3" t="str">
        <f t="shared" si="1"/>
        <v>October</v>
      </c>
    </row>
    <row r="26501">
      <c r="A26501" s="1">
        <v>1.1709532E7</v>
      </c>
      <c r="B26501" s="2">
        <v>43758.833333333336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s="3" t="str">
        <f t="shared" si="1"/>
        <v>October</v>
      </c>
    </row>
    <row r="26502">
      <c r="A26502" s="1">
        <v>1.1852413E7</v>
      </c>
      <c r="B26502" s="2">
        <v>43758.833333333336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s="3" t="str">
        <f t="shared" si="1"/>
        <v>October</v>
      </c>
    </row>
    <row r="26503">
      <c r="A26503" s="1">
        <v>1.1857008E7</v>
      </c>
      <c r="B26503" s="2">
        <v>43758.833333333336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s="3" t="str">
        <f t="shared" si="1"/>
        <v>October</v>
      </c>
    </row>
    <row r="26504">
      <c r="A26504" s="1">
        <v>1.1822456E7</v>
      </c>
      <c r="B26504" s="2">
        <v>43758.84930555556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s="3" t="str">
        <f t="shared" si="1"/>
        <v>October</v>
      </c>
    </row>
    <row r="26505">
      <c r="A26505" s="1">
        <v>1.1559864E7</v>
      </c>
      <c r="B26505" s="2">
        <v>43758.85902777778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s="3" t="str">
        <f t="shared" si="1"/>
        <v>October</v>
      </c>
    </row>
    <row r="26506">
      <c r="A26506" s="1">
        <v>1.1691896E7</v>
      </c>
      <c r="B26506" s="2">
        <v>43758.875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s="3" t="str">
        <f t="shared" si="1"/>
        <v>October</v>
      </c>
    </row>
    <row r="26507">
      <c r="A26507" s="1">
        <v>1.18023E7</v>
      </c>
      <c r="B26507" s="2">
        <v>43758.875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s="3" t="str">
        <f t="shared" si="1"/>
        <v>October</v>
      </c>
    </row>
    <row r="26508">
      <c r="A26508" s="1">
        <v>1.1836754E7</v>
      </c>
      <c r="B26508" s="2">
        <v>43758.875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s="3" t="str">
        <f t="shared" si="1"/>
        <v>October</v>
      </c>
    </row>
    <row r="26509">
      <c r="A26509" s="1">
        <v>1.1584772E7</v>
      </c>
      <c r="B26509" s="2">
        <v>43758.87986111111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s="3" t="str">
        <f t="shared" si="1"/>
        <v>October</v>
      </c>
    </row>
    <row r="26510">
      <c r="A26510" s="1">
        <v>1.1659278E7</v>
      </c>
      <c r="B26510" s="2">
        <v>43758.881944444445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s="3" t="str">
        <f t="shared" si="1"/>
        <v>October</v>
      </c>
    </row>
    <row r="26511">
      <c r="A26511" s="1">
        <v>1.1708474E7</v>
      </c>
      <c r="B26511" s="2">
        <v>43758.885416666664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s="3" t="str">
        <f t="shared" si="1"/>
        <v>October</v>
      </c>
    </row>
    <row r="26512">
      <c r="A26512" s="1">
        <v>1.1593575E7</v>
      </c>
      <c r="B26512" s="2">
        <v>43758.895833333336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s="3" t="str">
        <f t="shared" si="1"/>
        <v>October</v>
      </c>
    </row>
    <row r="26513">
      <c r="A26513" s="1">
        <v>1.1730223E7</v>
      </c>
      <c r="B26513" s="2">
        <v>43758.895833333336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s="3" t="str">
        <f t="shared" si="1"/>
        <v>October</v>
      </c>
    </row>
    <row r="26514">
      <c r="A26514" s="1">
        <v>1.1816426E7</v>
      </c>
      <c r="B26514" s="2">
        <v>43758.899305555555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s="3" t="str">
        <f t="shared" si="1"/>
        <v>October</v>
      </c>
    </row>
    <row r="26515">
      <c r="A26515" s="1">
        <v>1.1764986E7</v>
      </c>
      <c r="B26515" s="2">
        <v>43758.90277777778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s="3" t="str">
        <f t="shared" si="1"/>
        <v>October</v>
      </c>
    </row>
    <row r="26516">
      <c r="A26516" s="1">
        <v>1.1565949E7</v>
      </c>
      <c r="B26516" s="2">
        <v>43758.91388888889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s="3" t="str">
        <f t="shared" si="1"/>
        <v>October</v>
      </c>
    </row>
    <row r="26517">
      <c r="A26517" s="1">
        <v>1.1660482E7</v>
      </c>
      <c r="B26517" s="2">
        <v>43758.9375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s="3" t="str">
        <f t="shared" si="1"/>
        <v>October</v>
      </c>
    </row>
    <row r="26518">
      <c r="A26518" s="1">
        <v>1.1729233E7</v>
      </c>
      <c r="B26518" s="2">
        <v>43758.94305555556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s="3" t="str">
        <f t="shared" si="1"/>
        <v>October</v>
      </c>
    </row>
    <row r="26519">
      <c r="A26519" s="1">
        <v>1.1608631E7</v>
      </c>
      <c r="B26519" s="2">
        <v>43758.958333333336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s="3" t="str">
        <f t="shared" si="1"/>
        <v>October</v>
      </c>
    </row>
    <row r="26520">
      <c r="A26520" s="1">
        <v>1.1867404E7</v>
      </c>
      <c r="B26520" s="2">
        <v>43758.995833333334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s="3" t="str">
        <f t="shared" si="1"/>
        <v>October</v>
      </c>
    </row>
    <row r="26521">
      <c r="A26521" s="1">
        <v>1.1678069E7</v>
      </c>
      <c r="B26521" s="2">
        <v>43759.0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s="3" t="str">
        <f t="shared" si="1"/>
        <v>October</v>
      </c>
    </row>
    <row r="26522">
      <c r="A26522" s="1">
        <v>1.1941355E7</v>
      </c>
      <c r="B26522" s="2">
        <v>43759.00069444445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s="3" t="str">
        <f t="shared" si="1"/>
        <v>October</v>
      </c>
    </row>
    <row r="26523">
      <c r="A26523" s="1">
        <v>1.1680922E7</v>
      </c>
      <c r="B26523" s="2">
        <v>43759.020833333336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s="3" t="str">
        <f t="shared" si="1"/>
        <v>October</v>
      </c>
    </row>
    <row r="26524">
      <c r="A26524" s="1">
        <v>1.1601479E7</v>
      </c>
      <c r="B26524" s="2">
        <v>43759.041666666664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s="3" t="str">
        <f t="shared" si="1"/>
        <v>October</v>
      </c>
    </row>
    <row r="26525">
      <c r="A26525" s="1">
        <v>1.1724243E7</v>
      </c>
      <c r="B26525" s="2">
        <v>43759.052083333336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s="3" t="str">
        <f t="shared" si="1"/>
        <v>October</v>
      </c>
    </row>
    <row r="26526">
      <c r="A26526" s="1">
        <v>1.1566941E7</v>
      </c>
      <c r="B26526" s="2">
        <v>43759.075694444444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s="3" t="str">
        <f t="shared" si="1"/>
        <v>October</v>
      </c>
    </row>
    <row r="26527">
      <c r="A26527" s="1">
        <v>1.1643594E7</v>
      </c>
      <c r="B26527" s="2">
        <v>43759.07638888889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s="3" t="str">
        <f t="shared" si="1"/>
        <v>October</v>
      </c>
    </row>
    <row r="26528">
      <c r="A26528" s="1">
        <v>1.1675787E7</v>
      </c>
      <c r="B26528" s="2">
        <v>43759.083333333336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s="3" t="str">
        <f t="shared" si="1"/>
        <v>October</v>
      </c>
    </row>
    <row r="26529">
      <c r="A26529" s="1">
        <v>1.1746532E7</v>
      </c>
      <c r="B26529" s="2">
        <v>43759.083333333336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s="3" t="str">
        <f t="shared" si="1"/>
        <v>October</v>
      </c>
    </row>
    <row r="26530">
      <c r="A26530" s="1">
        <v>1.1761722E7</v>
      </c>
      <c r="B26530" s="2">
        <v>43759.125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s="3" t="str">
        <f t="shared" si="1"/>
        <v>October</v>
      </c>
    </row>
    <row r="26531">
      <c r="A26531" s="1">
        <v>1.156824E7</v>
      </c>
      <c r="B26531" s="2">
        <v>43759.145833333336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s="3" t="str">
        <f t="shared" si="1"/>
        <v>October</v>
      </c>
    </row>
    <row r="26532">
      <c r="A26532" s="1">
        <v>1.1912433E7</v>
      </c>
      <c r="B26532" s="2">
        <v>43759.145833333336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s="3" t="str">
        <f t="shared" si="1"/>
        <v>October</v>
      </c>
    </row>
    <row r="26533">
      <c r="A26533" s="1">
        <v>1.1828236E7</v>
      </c>
      <c r="B26533" s="2">
        <v>43759.166666666664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s="3" t="str">
        <f t="shared" si="1"/>
        <v>October</v>
      </c>
    </row>
    <row r="26534">
      <c r="A26534" s="1">
        <v>1.1721313E7</v>
      </c>
      <c r="B26534" s="2">
        <v>43759.19097222222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s="3" t="str">
        <f t="shared" si="1"/>
        <v>October</v>
      </c>
    </row>
    <row r="26535">
      <c r="A26535" s="1">
        <v>1.1919895E7</v>
      </c>
      <c r="B26535" s="2">
        <v>43759.270833333336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s="3" t="str">
        <f t="shared" si="1"/>
        <v>October</v>
      </c>
    </row>
    <row r="26536">
      <c r="A26536" s="1">
        <v>1.1922131E7</v>
      </c>
      <c r="B26536" s="2">
        <v>43759.354166666664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s="3" t="str">
        <f t="shared" si="1"/>
        <v>October</v>
      </c>
    </row>
    <row r="26537">
      <c r="A26537" s="1">
        <v>1.1690769E7</v>
      </c>
      <c r="B26537" s="2">
        <v>43759.36111111111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s="3" t="str">
        <f t="shared" si="1"/>
        <v>October</v>
      </c>
    </row>
    <row r="26538">
      <c r="A26538" s="1">
        <v>1.1564507E7</v>
      </c>
      <c r="B26538" s="2">
        <v>43759.375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s="3" t="str">
        <f t="shared" si="1"/>
        <v>October</v>
      </c>
    </row>
    <row r="26539">
      <c r="A26539" s="1">
        <v>1.1614469E7</v>
      </c>
      <c r="B26539" s="2">
        <v>43759.375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s="3" t="str">
        <f t="shared" si="1"/>
        <v>October</v>
      </c>
    </row>
    <row r="26540">
      <c r="A26540" s="1">
        <v>1.1754443E7</v>
      </c>
      <c r="B26540" s="2">
        <v>43759.375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s="3" t="str">
        <f t="shared" si="1"/>
        <v>October</v>
      </c>
    </row>
    <row r="26541">
      <c r="A26541" s="1">
        <v>1.1860834E7</v>
      </c>
      <c r="B26541" s="2">
        <v>43759.375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s="3" t="str">
        <f t="shared" si="1"/>
        <v>October</v>
      </c>
    </row>
    <row r="26542">
      <c r="A26542" s="1">
        <v>1.1902613E7</v>
      </c>
      <c r="B26542" s="2">
        <v>43759.395833333336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s="3" t="str">
        <f t="shared" si="1"/>
        <v>October</v>
      </c>
    </row>
    <row r="26543">
      <c r="A26543" s="1">
        <v>1.1837171E7</v>
      </c>
      <c r="B26543" s="2">
        <v>43759.416666666664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s="3" t="str">
        <f t="shared" si="1"/>
        <v>October</v>
      </c>
    </row>
    <row r="26544">
      <c r="A26544" s="1">
        <v>1.183446E7</v>
      </c>
      <c r="B26544" s="2">
        <v>43759.425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s="3" t="str">
        <f t="shared" si="1"/>
        <v>October</v>
      </c>
    </row>
    <row r="26545">
      <c r="A26545" s="1">
        <v>1.1710061E7</v>
      </c>
      <c r="B26545" s="2">
        <v>43759.43680555555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s="3" t="str">
        <f t="shared" si="1"/>
        <v>October</v>
      </c>
    </row>
    <row r="26546">
      <c r="A26546" s="1">
        <v>1.1692549E7</v>
      </c>
      <c r="B26546" s="2">
        <v>43759.43958333333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s="3" t="str">
        <f t="shared" si="1"/>
        <v>October</v>
      </c>
    </row>
    <row r="26547">
      <c r="A26547" s="1">
        <v>1.1839691E7</v>
      </c>
      <c r="B26547" s="2">
        <v>43759.444444444445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s="3" t="str">
        <f t="shared" si="1"/>
        <v>October</v>
      </c>
    </row>
    <row r="26548">
      <c r="A26548" s="1">
        <v>1.1794887E7</v>
      </c>
      <c r="B26548" s="2">
        <v>43759.479166666664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s="3" t="str">
        <f t="shared" si="1"/>
        <v>October</v>
      </c>
    </row>
    <row r="26549">
      <c r="A26549" s="1">
        <v>1.165648E7</v>
      </c>
      <c r="B26549" s="2">
        <v>43759.489583333336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s="3" t="str">
        <f t="shared" si="1"/>
        <v>October</v>
      </c>
    </row>
    <row r="26550">
      <c r="A26550" s="1">
        <v>1.1800153E7</v>
      </c>
      <c r="B26550" s="2">
        <v>43759.49236111111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s="3" t="str">
        <f t="shared" si="1"/>
        <v>October</v>
      </c>
    </row>
    <row r="26551">
      <c r="A26551" s="1">
        <v>1.1906792E7</v>
      </c>
      <c r="B26551" s="2">
        <v>43759.498611111114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s="3" t="str">
        <f t="shared" si="1"/>
        <v>October</v>
      </c>
    </row>
    <row r="26552">
      <c r="A26552" s="1">
        <v>1.1559439E7</v>
      </c>
      <c r="B26552" s="2">
        <v>43759.5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s="3" t="str">
        <f t="shared" si="1"/>
        <v>October</v>
      </c>
    </row>
    <row r="26553">
      <c r="A26553" s="1">
        <v>1.1632142E7</v>
      </c>
      <c r="B26553" s="2">
        <v>43759.5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s="3" t="str">
        <f t="shared" si="1"/>
        <v>October</v>
      </c>
    </row>
    <row r="26554">
      <c r="A26554" s="1">
        <v>1.1681616E7</v>
      </c>
      <c r="B26554" s="2">
        <v>43759.520833333336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s="3" t="str">
        <f t="shared" si="1"/>
        <v>October</v>
      </c>
    </row>
    <row r="26555">
      <c r="A26555" s="1">
        <v>1.1783668E7</v>
      </c>
      <c r="B26555" s="2">
        <v>43759.520833333336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s="3" t="str">
        <f t="shared" si="1"/>
        <v>October</v>
      </c>
    </row>
    <row r="26556">
      <c r="A26556" s="1">
        <v>1.1886161E7</v>
      </c>
      <c r="B26556" s="2">
        <v>43759.53611111111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s="3" t="str">
        <f t="shared" si="1"/>
        <v>October</v>
      </c>
    </row>
    <row r="26557">
      <c r="A26557" s="1">
        <v>1.1796615E7</v>
      </c>
      <c r="B26557" s="2">
        <v>43759.541666666664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s="3" t="str">
        <f t="shared" si="1"/>
        <v>October</v>
      </c>
    </row>
    <row r="26558">
      <c r="A26558" s="1">
        <v>1.1612657E7</v>
      </c>
      <c r="B26558" s="2">
        <v>43759.5625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s="3" t="str">
        <f t="shared" si="1"/>
        <v>October</v>
      </c>
    </row>
    <row r="26559">
      <c r="A26559" s="1">
        <v>1.1625333E7</v>
      </c>
      <c r="B26559" s="2">
        <v>43759.57916666667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s="3" t="str">
        <f t="shared" si="1"/>
        <v>October</v>
      </c>
    </row>
    <row r="26560">
      <c r="A26560" s="1">
        <v>1.1659525E7</v>
      </c>
      <c r="B26560" s="2">
        <v>43759.57986111111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s="3" t="str">
        <f t="shared" si="1"/>
        <v>October</v>
      </c>
    </row>
    <row r="26561">
      <c r="A26561" s="1">
        <v>1.1570115E7</v>
      </c>
      <c r="B26561" s="2">
        <v>43759.583333333336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s="3" t="str">
        <f t="shared" si="1"/>
        <v>October</v>
      </c>
    </row>
    <row r="26562">
      <c r="A26562" s="1">
        <v>1.1572848E7</v>
      </c>
      <c r="B26562" s="2">
        <v>43759.583333333336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s="3" t="str">
        <f t="shared" si="1"/>
        <v>October</v>
      </c>
    </row>
    <row r="26563">
      <c r="A26563" s="1">
        <v>1.168504E7</v>
      </c>
      <c r="B26563" s="2">
        <v>43759.59375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s="3" t="str">
        <f t="shared" si="1"/>
        <v>October</v>
      </c>
    </row>
    <row r="26564">
      <c r="A26564" s="1">
        <v>1.1878775E7</v>
      </c>
      <c r="B26564" s="2">
        <v>43759.59375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s="3" t="str">
        <f t="shared" si="1"/>
        <v>October</v>
      </c>
    </row>
    <row r="26565">
      <c r="A26565" s="1">
        <v>1.191418E7</v>
      </c>
      <c r="B26565" s="2">
        <v>43759.59583333333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s="3" t="str">
        <f t="shared" si="1"/>
        <v>October</v>
      </c>
    </row>
    <row r="26566">
      <c r="A26566" s="1">
        <v>1.1849227E7</v>
      </c>
      <c r="B26566" s="2">
        <v>43759.618055555555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s="3" t="str">
        <f t="shared" si="1"/>
        <v>October</v>
      </c>
    </row>
    <row r="26567">
      <c r="A26567" s="1">
        <v>1.1598763E7</v>
      </c>
      <c r="B26567" s="2">
        <v>43759.61944444444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s="3" t="str">
        <f t="shared" si="1"/>
        <v>October</v>
      </c>
    </row>
    <row r="26568">
      <c r="A26568" s="1">
        <v>1.1933654E7</v>
      </c>
      <c r="B26568" s="2">
        <v>43759.63402777778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s="3" t="str">
        <f t="shared" si="1"/>
        <v>October</v>
      </c>
    </row>
    <row r="26569">
      <c r="A26569" s="1">
        <v>1.1602336E7</v>
      </c>
      <c r="B26569" s="2">
        <v>43759.63888888889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s="3" t="str">
        <f t="shared" si="1"/>
        <v>October</v>
      </c>
    </row>
    <row r="26570">
      <c r="A26570" s="1">
        <v>1.1717286E7</v>
      </c>
      <c r="B26570" s="2">
        <v>43759.645833333336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s="3" t="str">
        <f t="shared" si="1"/>
        <v>October</v>
      </c>
    </row>
    <row r="26571">
      <c r="A26571" s="1">
        <v>1.155708E7</v>
      </c>
      <c r="B26571" s="2">
        <v>43759.646527777775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s="3" t="str">
        <f t="shared" si="1"/>
        <v>October</v>
      </c>
    </row>
    <row r="26572">
      <c r="A26572" s="1">
        <v>1.1681987E7</v>
      </c>
      <c r="B26572" s="2">
        <v>43759.65277777778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s="3" t="str">
        <f t="shared" si="1"/>
        <v>October</v>
      </c>
    </row>
    <row r="26573">
      <c r="A26573" s="1">
        <v>1.1641467E7</v>
      </c>
      <c r="B26573" s="2">
        <v>43759.65972222222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s="3" t="str">
        <f t="shared" si="1"/>
        <v>October</v>
      </c>
    </row>
    <row r="26574">
      <c r="A26574" s="1">
        <v>1.1952427E7</v>
      </c>
      <c r="B26574" s="2">
        <v>43759.65972222222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s="3" t="str">
        <f t="shared" si="1"/>
        <v>October</v>
      </c>
    </row>
    <row r="26575">
      <c r="A26575" s="1">
        <v>1.1768781E7</v>
      </c>
      <c r="B26575" s="2">
        <v>43759.663194444445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s="3" t="str">
        <f t="shared" si="1"/>
        <v>October</v>
      </c>
    </row>
    <row r="26576">
      <c r="A26576" s="1">
        <v>1.1774007E7</v>
      </c>
      <c r="B26576" s="2">
        <v>43759.677083333336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s="3" t="str">
        <f t="shared" si="1"/>
        <v>October</v>
      </c>
    </row>
    <row r="26577">
      <c r="A26577" s="1">
        <v>1.1787325E7</v>
      </c>
      <c r="B26577" s="2">
        <v>43759.6875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s="3" t="str">
        <f t="shared" si="1"/>
        <v>October</v>
      </c>
    </row>
    <row r="26578">
      <c r="A26578" s="1">
        <v>1.1586324E7</v>
      </c>
      <c r="B26578" s="2">
        <v>43759.69583333333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s="3" t="str">
        <f t="shared" si="1"/>
        <v>October</v>
      </c>
    </row>
    <row r="26579">
      <c r="A26579" s="1">
        <v>1.1594014E7</v>
      </c>
      <c r="B26579" s="2">
        <v>43759.70277777778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s="3" t="str">
        <f t="shared" si="1"/>
        <v>October</v>
      </c>
    </row>
    <row r="26580">
      <c r="A26580" s="1">
        <v>1.1930667E7</v>
      </c>
      <c r="B26580" s="2">
        <v>43759.70486111111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s="3" t="str">
        <f t="shared" si="1"/>
        <v>October</v>
      </c>
    </row>
    <row r="26581">
      <c r="A26581" s="1">
        <v>1.1590282E7</v>
      </c>
      <c r="B26581" s="2">
        <v>43759.70763888889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s="3" t="str">
        <f t="shared" si="1"/>
        <v>October</v>
      </c>
    </row>
    <row r="26582">
      <c r="A26582" s="1">
        <v>1.1585691E7</v>
      </c>
      <c r="B26582" s="2">
        <v>43759.708333333336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s="3" t="str">
        <f t="shared" si="1"/>
        <v>October</v>
      </c>
    </row>
    <row r="26583">
      <c r="A26583" s="1">
        <v>1.1759722E7</v>
      </c>
      <c r="B26583" s="2">
        <v>43759.708333333336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s="3" t="str">
        <f t="shared" si="1"/>
        <v>October</v>
      </c>
    </row>
    <row r="26584">
      <c r="A26584" s="1">
        <v>1.1831245E7</v>
      </c>
      <c r="B26584" s="2">
        <v>43759.708333333336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s="3" t="str">
        <f t="shared" si="1"/>
        <v>October</v>
      </c>
    </row>
    <row r="26585">
      <c r="A26585" s="1">
        <v>1.1917109E7</v>
      </c>
      <c r="B26585" s="2">
        <v>43759.708333333336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s="3" t="str">
        <f t="shared" si="1"/>
        <v>October</v>
      </c>
    </row>
    <row r="26586">
      <c r="A26586" s="1">
        <v>1.1888711E7</v>
      </c>
      <c r="B26586" s="2">
        <v>43759.71875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s="3" t="str">
        <f t="shared" si="1"/>
        <v>October</v>
      </c>
    </row>
    <row r="26587">
      <c r="A26587" s="1">
        <v>1.1592966E7</v>
      </c>
      <c r="B26587" s="2">
        <v>43759.743055555555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s="3" t="str">
        <f t="shared" si="1"/>
        <v>October</v>
      </c>
    </row>
    <row r="26588">
      <c r="A26588" s="1">
        <v>1.1565439E7</v>
      </c>
      <c r="B26588" s="2">
        <v>43759.74652777778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s="3" t="str">
        <f t="shared" si="1"/>
        <v>October</v>
      </c>
    </row>
    <row r="26589">
      <c r="A26589" s="1">
        <v>1.1668624E7</v>
      </c>
      <c r="B26589" s="2">
        <v>43759.74930555555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s="3" t="str">
        <f t="shared" si="1"/>
        <v>October</v>
      </c>
    </row>
    <row r="26590">
      <c r="A26590" s="1">
        <v>1.1753624E7</v>
      </c>
      <c r="B26590" s="2">
        <v>43759.75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s="3" t="str">
        <f t="shared" si="1"/>
        <v>October</v>
      </c>
    </row>
    <row r="26591">
      <c r="A26591" s="1">
        <v>1.1809462E7</v>
      </c>
      <c r="B26591" s="2">
        <v>43759.759722222225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s="3" t="str">
        <f t="shared" si="1"/>
        <v>October</v>
      </c>
    </row>
    <row r="26592">
      <c r="A26592" s="1">
        <v>1.183641E7</v>
      </c>
      <c r="B26592" s="2">
        <v>43759.770833333336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s="3" t="str">
        <f t="shared" si="1"/>
        <v>October</v>
      </c>
    </row>
    <row r="26593">
      <c r="A26593" s="1">
        <v>1.1719242E7</v>
      </c>
      <c r="B26593" s="2">
        <v>43759.77361111111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s="3" t="str">
        <f t="shared" si="1"/>
        <v>October</v>
      </c>
    </row>
    <row r="26594">
      <c r="A26594" s="1">
        <v>1.1619449E7</v>
      </c>
      <c r="B26594" s="2">
        <v>43759.791666666664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s="3" t="str">
        <f t="shared" si="1"/>
        <v>October</v>
      </c>
    </row>
    <row r="26595">
      <c r="A26595" s="1">
        <v>1.1953008E7</v>
      </c>
      <c r="B26595" s="2">
        <v>43759.791666666664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s="3" t="str">
        <f t="shared" si="1"/>
        <v>October</v>
      </c>
    </row>
    <row r="26596">
      <c r="A26596" s="1">
        <v>1.1585102E7</v>
      </c>
      <c r="B26596" s="2">
        <v>43759.8125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s="3" t="str">
        <f t="shared" si="1"/>
        <v>October</v>
      </c>
    </row>
    <row r="26597">
      <c r="A26597" s="1">
        <v>1.1777591E7</v>
      </c>
      <c r="B26597" s="2">
        <v>43759.8125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s="3" t="str">
        <f t="shared" si="1"/>
        <v>October</v>
      </c>
    </row>
    <row r="26598">
      <c r="A26598" s="1">
        <v>1.1593726E7</v>
      </c>
      <c r="B26598" s="2">
        <v>43759.833333333336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s="3" t="str">
        <f t="shared" si="1"/>
        <v>October</v>
      </c>
    </row>
    <row r="26599">
      <c r="A26599" s="1">
        <v>1.1595476E7</v>
      </c>
      <c r="B26599" s="2">
        <v>43759.833333333336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s="3" t="str">
        <f t="shared" si="1"/>
        <v>October</v>
      </c>
    </row>
    <row r="26600">
      <c r="A26600" s="1">
        <v>1.1693539E7</v>
      </c>
      <c r="B26600" s="2">
        <v>43759.833333333336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s="3" t="str">
        <f t="shared" si="1"/>
        <v>October</v>
      </c>
    </row>
    <row r="26601">
      <c r="A26601" s="1">
        <v>1.1839142E7</v>
      </c>
      <c r="B26601" s="2">
        <v>43759.84305555555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s="3" t="str">
        <f t="shared" si="1"/>
        <v>October</v>
      </c>
    </row>
    <row r="26602">
      <c r="A26602" s="1">
        <v>1.1717685E7</v>
      </c>
      <c r="B26602" s="2">
        <v>43759.854166666664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s="3" t="str">
        <f t="shared" si="1"/>
        <v>October</v>
      </c>
    </row>
    <row r="26603">
      <c r="A26603" s="1">
        <v>1.1750123E7</v>
      </c>
      <c r="B26603" s="2">
        <v>43759.864583333336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s="3" t="str">
        <f t="shared" si="1"/>
        <v>October</v>
      </c>
    </row>
    <row r="26604">
      <c r="A26604" s="1">
        <v>1.1756992E7</v>
      </c>
      <c r="B26604" s="2">
        <v>43759.875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s="3" t="str">
        <f t="shared" si="1"/>
        <v>October</v>
      </c>
    </row>
    <row r="26605">
      <c r="A26605" s="1">
        <v>1.1813203E7</v>
      </c>
      <c r="B26605" s="2">
        <v>43759.88680555556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s="3" t="str">
        <f t="shared" si="1"/>
        <v>October</v>
      </c>
    </row>
    <row r="26606">
      <c r="A26606" s="1">
        <v>1.1599271E7</v>
      </c>
      <c r="B26606" s="2">
        <v>43759.89027777778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s="3" t="str">
        <f t="shared" si="1"/>
        <v>October</v>
      </c>
    </row>
    <row r="26607">
      <c r="A26607" s="1">
        <v>1.1815443E7</v>
      </c>
      <c r="B26607" s="2">
        <v>43759.895833333336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s="3" t="str">
        <f t="shared" si="1"/>
        <v>October</v>
      </c>
    </row>
    <row r="26608">
      <c r="A26608" s="1">
        <v>1.1638218E7</v>
      </c>
      <c r="B26608" s="2">
        <v>43759.90625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s="3" t="str">
        <f t="shared" si="1"/>
        <v>October</v>
      </c>
    </row>
    <row r="26609">
      <c r="A26609" s="1">
        <v>1.1858021E7</v>
      </c>
      <c r="B26609" s="2">
        <v>43759.90625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s="3" t="str">
        <f t="shared" si="1"/>
        <v>October</v>
      </c>
    </row>
    <row r="26610">
      <c r="A26610" s="1">
        <v>1.1637713E7</v>
      </c>
      <c r="B26610" s="2">
        <v>43759.91111111111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s="3" t="str">
        <f t="shared" si="1"/>
        <v>October</v>
      </c>
    </row>
    <row r="26611">
      <c r="A26611" s="1">
        <v>1.1934113E7</v>
      </c>
      <c r="B26611" s="2">
        <v>43759.913194444445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s="3" t="str">
        <f t="shared" si="1"/>
        <v>October</v>
      </c>
    </row>
    <row r="26612">
      <c r="A26612" s="1">
        <v>1.191732E7</v>
      </c>
      <c r="B26612" s="2">
        <v>43759.9375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s="3" t="str">
        <f t="shared" si="1"/>
        <v>October</v>
      </c>
    </row>
    <row r="26613">
      <c r="A26613" s="1">
        <v>1.155438E7</v>
      </c>
      <c r="B26613" s="2">
        <v>43759.947916666664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s="3" t="str">
        <f t="shared" si="1"/>
        <v>October</v>
      </c>
    </row>
    <row r="26614">
      <c r="A26614" s="1">
        <v>1.1886175E7</v>
      </c>
      <c r="B26614" s="2">
        <v>43759.95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s="3" t="str">
        <f t="shared" si="1"/>
        <v>October</v>
      </c>
    </row>
    <row r="26615">
      <c r="A26615" s="1">
        <v>1.1895527E7</v>
      </c>
      <c r="B26615" s="2">
        <v>43759.95347222222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s="3" t="str">
        <f t="shared" si="1"/>
        <v>October</v>
      </c>
    </row>
    <row r="26616">
      <c r="A26616" s="1">
        <v>1.1682202E7</v>
      </c>
      <c r="B26616" s="2">
        <v>43759.958333333336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s="3" t="str">
        <f t="shared" si="1"/>
        <v>October</v>
      </c>
    </row>
    <row r="26617">
      <c r="A26617" s="1">
        <v>1.1574974E7</v>
      </c>
      <c r="B26617" s="2">
        <v>43759.97986111111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s="3" t="str">
        <f t="shared" si="1"/>
        <v>October</v>
      </c>
    </row>
    <row r="26618">
      <c r="A26618" s="1">
        <v>1.1649912E7</v>
      </c>
      <c r="B26618" s="2">
        <v>43759.98472222222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s="3" t="str">
        <f t="shared" si="1"/>
        <v>October</v>
      </c>
    </row>
    <row r="26619">
      <c r="A26619" s="1">
        <v>1.187644E7</v>
      </c>
      <c r="B26619" s="2">
        <v>43760.0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s="3" t="str">
        <f t="shared" si="1"/>
        <v>October</v>
      </c>
    </row>
    <row r="26620">
      <c r="A26620" s="1">
        <v>1.1781756E7</v>
      </c>
      <c r="B26620" s="2">
        <v>43760.041666666664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s="3" t="str">
        <f t="shared" si="1"/>
        <v>October</v>
      </c>
    </row>
    <row r="26621">
      <c r="A26621" s="1">
        <v>1.1855515E7</v>
      </c>
      <c r="B26621" s="2">
        <v>43760.041666666664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s="3" t="str">
        <f t="shared" si="1"/>
        <v>October</v>
      </c>
    </row>
    <row r="26622">
      <c r="A26622" s="1">
        <v>1.1772237E7</v>
      </c>
      <c r="B26622" s="2">
        <v>43760.07361111111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s="3" t="str">
        <f t="shared" si="1"/>
        <v>October</v>
      </c>
    </row>
    <row r="26623">
      <c r="A26623" s="1">
        <v>1.1801147E7</v>
      </c>
      <c r="B26623" s="2">
        <v>43760.083333333336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s="3" t="str">
        <f t="shared" si="1"/>
        <v>October</v>
      </c>
    </row>
    <row r="26624">
      <c r="A26624" s="1">
        <v>1.1621997E7</v>
      </c>
      <c r="B26624" s="2">
        <v>43760.106944444444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s="3" t="str">
        <f t="shared" si="1"/>
        <v>October</v>
      </c>
    </row>
    <row r="26625">
      <c r="A26625" s="1">
        <v>1.1598116E7</v>
      </c>
      <c r="B26625" s="2">
        <v>43760.12152777778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s="3" t="str">
        <f t="shared" si="1"/>
        <v>October</v>
      </c>
    </row>
    <row r="26626">
      <c r="A26626" s="1">
        <v>1.1748906E7</v>
      </c>
      <c r="B26626" s="2">
        <v>43760.145833333336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s="3" t="str">
        <f t="shared" si="1"/>
        <v>October</v>
      </c>
    </row>
    <row r="26627">
      <c r="A26627" s="1">
        <v>1.1553393E7</v>
      </c>
      <c r="B26627" s="2">
        <v>43760.165972222225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s="3" t="str">
        <f t="shared" si="1"/>
        <v>October</v>
      </c>
    </row>
    <row r="26628">
      <c r="A26628" s="1">
        <v>1.1565935E7</v>
      </c>
      <c r="B26628" s="2">
        <v>43760.239583333336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s="3" t="str">
        <f t="shared" si="1"/>
        <v>October</v>
      </c>
    </row>
    <row r="26629">
      <c r="A26629" s="1">
        <v>1.1849279E7</v>
      </c>
      <c r="B26629" s="2">
        <v>43760.28125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s="3" t="str">
        <f t="shared" si="1"/>
        <v>October</v>
      </c>
    </row>
    <row r="26630">
      <c r="A26630" s="1">
        <v>1.1685899E7</v>
      </c>
      <c r="B26630" s="2">
        <v>43760.291666666664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s="3" t="str">
        <f t="shared" si="1"/>
        <v>October</v>
      </c>
    </row>
    <row r="26631">
      <c r="A26631" s="1">
        <v>1.1929408E7</v>
      </c>
      <c r="B26631" s="2">
        <v>43760.322916666664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s="3" t="str">
        <f t="shared" si="1"/>
        <v>October</v>
      </c>
    </row>
    <row r="26632">
      <c r="A26632" s="1">
        <v>1.1831881E7</v>
      </c>
      <c r="B26632" s="2">
        <v>43760.32638888889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s="3" t="str">
        <f t="shared" si="1"/>
        <v>October</v>
      </c>
    </row>
    <row r="26633">
      <c r="A26633" s="1">
        <v>1.1834343E7</v>
      </c>
      <c r="B26633" s="2">
        <v>43760.333333333336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s="3" t="str">
        <f t="shared" si="1"/>
        <v>October</v>
      </c>
    </row>
    <row r="26634">
      <c r="A26634" s="1">
        <v>1.1919946E7</v>
      </c>
      <c r="B26634" s="2">
        <v>43760.333333333336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s="3" t="str">
        <f t="shared" si="1"/>
        <v>October</v>
      </c>
    </row>
    <row r="26635">
      <c r="A26635" s="1">
        <v>1.160812E7</v>
      </c>
      <c r="B26635" s="2">
        <v>43760.375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s="3" t="str">
        <f t="shared" si="1"/>
        <v>October</v>
      </c>
    </row>
    <row r="26636">
      <c r="A26636" s="1">
        <v>1.1615644E7</v>
      </c>
      <c r="B26636" s="2">
        <v>43760.375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s="3" t="str">
        <f t="shared" si="1"/>
        <v>October</v>
      </c>
    </row>
    <row r="26637">
      <c r="A26637" s="1">
        <v>1.1748979E7</v>
      </c>
      <c r="B26637" s="2">
        <v>43760.375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s="3" t="str">
        <f t="shared" si="1"/>
        <v>October</v>
      </c>
    </row>
    <row r="26638">
      <c r="A26638" s="1">
        <v>1.1657361E7</v>
      </c>
      <c r="B26638" s="2">
        <v>43760.39791666667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s="3" t="str">
        <f t="shared" si="1"/>
        <v>October</v>
      </c>
    </row>
    <row r="26639">
      <c r="A26639" s="1">
        <v>1.1825195E7</v>
      </c>
      <c r="B26639" s="2">
        <v>43760.40069444444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s="3" t="str">
        <f t="shared" si="1"/>
        <v>October</v>
      </c>
    </row>
    <row r="26640">
      <c r="A26640" s="1">
        <v>1.1806592E7</v>
      </c>
      <c r="B26640" s="2">
        <v>43760.40972222222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s="3" t="str">
        <f t="shared" si="1"/>
        <v>October</v>
      </c>
    </row>
    <row r="26641">
      <c r="A26641" s="1">
        <v>1.1593049E7</v>
      </c>
      <c r="B26641" s="2">
        <v>43760.416666666664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s="3" t="str">
        <f t="shared" si="1"/>
        <v>October</v>
      </c>
    </row>
    <row r="26642">
      <c r="A26642" s="1">
        <v>1.1717443E7</v>
      </c>
      <c r="B26642" s="2">
        <v>43760.416666666664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s="3" t="str">
        <f t="shared" si="1"/>
        <v>October</v>
      </c>
    </row>
    <row r="26643">
      <c r="A26643" s="1">
        <v>1.1827737E7</v>
      </c>
      <c r="B26643" s="2">
        <v>43760.416666666664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s="3" t="str">
        <f t="shared" si="1"/>
        <v>October</v>
      </c>
    </row>
    <row r="26644">
      <c r="A26644" s="1">
        <v>1.1883615E7</v>
      </c>
      <c r="B26644" s="2">
        <v>43760.433333333334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s="3" t="str">
        <f t="shared" si="1"/>
        <v>October</v>
      </c>
    </row>
    <row r="26645">
      <c r="A26645" s="1">
        <v>1.1921272E7</v>
      </c>
      <c r="B26645" s="2">
        <v>43760.4375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s="3" t="str">
        <f t="shared" si="1"/>
        <v>October</v>
      </c>
    </row>
    <row r="26646">
      <c r="A26646" s="1">
        <v>1.1887326E7</v>
      </c>
      <c r="B26646" s="2">
        <v>43760.464583333334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s="3" t="str">
        <f t="shared" si="1"/>
        <v>October</v>
      </c>
    </row>
    <row r="26647">
      <c r="A26647" s="1">
        <v>1.1741107E7</v>
      </c>
      <c r="B26647" s="2">
        <v>43760.48055555556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s="3" t="str">
        <f t="shared" si="1"/>
        <v>October</v>
      </c>
    </row>
    <row r="26648">
      <c r="A26648" s="1">
        <v>1.1905202E7</v>
      </c>
      <c r="B26648" s="2">
        <v>43760.489583333336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s="3" t="str">
        <f t="shared" si="1"/>
        <v>October</v>
      </c>
    </row>
    <row r="26649">
      <c r="A26649" s="1">
        <v>1.1647828E7</v>
      </c>
      <c r="B26649" s="2">
        <v>43760.5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s="3" t="str">
        <f t="shared" si="1"/>
        <v>October</v>
      </c>
    </row>
    <row r="26650">
      <c r="A26650" s="1">
        <v>1.17965E7</v>
      </c>
      <c r="B26650" s="2">
        <v>43760.50625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s="3" t="str">
        <f t="shared" si="1"/>
        <v>October</v>
      </c>
    </row>
    <row r="26651">
      <c r="A26651" s="1">
        <v>1.1889716E7</v>
      </c>
      <c r="B26651" s="2">
        <v>43760.54652777778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s="3" t="str">
        <f t="shared" si="1"/>
        <v>October</v>
      </c>
    </row>
    <row r="26652">
      <c r="A26652" s="1">
        <v>1.1558595E7</v>
      </c>
      <c r="B26652" s="2">
        <v>43760.555555555555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s="3" t="str">
        <f t="shared" si="1"/>
        <v>October</v>
      </c>
    </row>
    <row r="26653">
      <c r="A26653" s="1">
        <v>1.1893831E7</v>
      </c>
      <c r="B26653" s="2">
        <v>43760.57152777778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s="3" t="str">
        <f t="shared" si="1"/>
        <v>October</v>
      </c>
    </row>
    <row r="26654">
      <c r="A26654" s="1">
        <v>1.1908026E7</v>
      </c>
      <c r="B26654" s="2">
        <v>43760.572222222225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s="3" t="str">
        <f t="shared" si="1"/>
        <v>October</v>
      </c>
    </row>
    <row r="26655">
      <c r="A26655" s="1">
        <v>1.1769919E7</v>
      </c>
      <c r="B26655" s="2">
        <v>43760.59097222222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s="3" t="str">
        <f t="shared" si="1"/>
        <v>October</v>
      </c>
    </row>
    <row r="26656">
      <c r="A26656" s="1">
        <v>1.1842697E7</v>
      </c>
      <c r="B26656" s="2">
        <v>43760.59097222222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s="3" t="str">
        <f t="shared" si="1"/>
        <v>October</v>
      </c>
    </row>
    <row r="26657">
      <c r="A26657" s="1">
        <v>1.1777804E7</v>
      </c>
      <c r="B26657" s="2">
        <v>43760.59375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s="3" t="str">
        <f t="shared" si="1"/>
        <v>October</v>
      </c>
    </row>
    <row r="26658">
      <c r="A26658" s="1">
        <v>1.1632252E7</v>
      </c>
      <c r="B26658" s="2">
        <v>43760.625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s="3" t="str">
        <f t="shared" si="1"/>
        <v>October</v>
      </c>
    </row>
    <row r="26659">
      <c r="A26659" s="1">
        <v>1.1781421E7</v>
      </c>
      <c r="B26659" s="2">
        <v>43760.635416666664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s="3" t="str">
        <f t="shared" si="1"/>
        <v>October</v>
      </c>
    </row>
    <row r="26660">
      <c r="A26660" s="1">
        <v>1.1911427E7</v>
      </c>
      <c r="B26660" s="2">
        <v>43760.63680555556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s="3" t="str">
        <f t="shared" si="1"/>
        <v>October</v>
      </c>
    </row>
    <row r="26661">
      <c r="A26661" s="1">
        <v>1.1708567E7</v>
      </c>
      <c r="B26661" s="2">
        <v>43760.65833333333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s="3" t="str">
        <f t="shared" si="1"/>
        <v>October</v>
      </c>
    </row>
    <row r="26662">
      <c r="A26662" s="1">
        <v>1.1857547E7</v>
      </c>
      <c r="B26662" s="2">
        <v>43760.666666666664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s="3" t="str">
        <f t="shared" si="1"/>
        <v>October</v>
      </c>
    </row>
    <row r="26663">
      <c r="A26663" s="1">
        <v>1.188839E7</v>
      </c>
      <c r="B26663" s="2">
        <v>43760.666666666664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s="3" t="str">
        <f t="shared" si="1"/>
        <v>October</v>
      </c>
    </row>
    <row r="26664">
      <c r="A26664" s="1">
        <v>1.17523E7</v>
      </c>
      <c r="B26664" s="2">
        <v>43760.67361111111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s="3" t="str">
        <f t="shared" si="1"/>
        <v>October</v>
      </c>
    </row>
    <row r="26665">
      <c r="A26665" s="1">
        <v>1.1885965E7</v>
      </c>
      <c r="B26665" s="2">
        <v>43760.6875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s="3" t="str">
        <f t="shared" si="1"/>
        <v>October</v>
      </c>
    </row>
    <row r="26666">
      <c r="A26666" s="1">
        <v>1.1596903E7</v>
      </c>
      <c r="B26666" s="2">
        <v>43760.69097222222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s="3" t="str">
        <f t="shared" si="1"/>
        <v>October</v>
      </c>
    </row>
    <row r="26667">
      <c r="A26667" s="1">
        <v>1.1934005E7</v>
      </c>
      <c r="B26667" s="2">
        <v>43760.708333333336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s="3" t="str">
        <f t="shared" si="1"/>
        <v>October</v>
      </c>
    </row>
    <row r="26668">
      <c r="A26668" s="1">
        <v>1.156597E7</v>
      </c>
      <c r="B26668" s="2">
        <v>43760.71319444444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s="3" t="str">
        <f t="shared" si="1"/>
        <v>October</v>
      </c>
    </row>
    <row r="26669">
      <c r="A26669" s="1">
        <v>1.162947E7</v>
      </c>
      <c r="B26669" s="2">
        <v>43760.717361111114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s="3" t="str">
        <f t="shared" si="1"/>
        <v>October</v>
      </c>
    </row>
    <row r="26670">
      <c r="A26670" s="1">
        <v>1.1833912E7</v>
      </c>
      <c r="B26670" s="2">
        <v>43760.72708333333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s="3" t="str">
        <f t="shared" si="1"/>
        <v>October</v>
      </c>
    </row>
    <row r="26671">
      <c r="A26671" s="1">
        <v>1.1720701E7</v>
      </c>
      <c r="B26671" s="2">
        <v>43760.739583333336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s="3" t="str">
        <f t="shared" si="1"/>
        <v>October</v>
      </c>
    </row>
    <row r="26672">
      <c r="A26672" s="1">
        <v>1.1925949E7</v>
      </c>
      <c r="B26672" s="2">
        <v>43760.739583333336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s="3" t="str">
        <f t="shared" si="1"/>
        <v>October</v>
      </c>
    </row>
    <row r="26673">
      <c r="A26673" s="1">
        <v>1.1863007E7</v>
      </c>
      <c r="B26673" s="2">
        <v>43760.743055555555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s="3" t="str">
        <f t="shared" si="1"/>
        <v>October</v>
      </c>
    </row>
    <row r="26674">
      <c r="A26674" s="1">
        <v>1.1606551E7</v>
      </c>
      <c r="B26674" s="2">
        <v>43760.745833333334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s="3" t="str">
        <f t="shared" si="1"/>
        <v>October</v>
      </c>
    </row>
    <row r="26675">
      <c r="A26675" s="1">
        <v>1.1698778E7</v>
      </c>
      <c r="B26675" s="2">
        <v>43760.75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s="3" t="str">
        <f t="shared" si="1"/>
        <v>October</v>
      </c>
    </row>
    <row r="26676">
      <c r="A26676" s="1">
        <v>1.1724456E7</v>
      </c>
      <c r="B26676" s="2">
        <v>43760.75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s="3" t="str">
        <f t="shared" si="1"/>
        <v>October</v>
      </c>
    </row>
    <row r="26677">
      <c r="A26677" s="1">
        <v>1.1615881E7</v>
      </c>
      <c r="B26677" s="2">
        <v>43760.75069444445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s="3" t="str">
        <f t="shared" si="1"/>
        <v>October</v>
      </c>
    </row>
    <row r="26678">
      <c r="A26678" s="1">
        <v>1.1902142E7</v>
      </c>
      <c r="B26678" s="2">
        <v>43760.751388888886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s="3" t="str">
        <f t="shared" si="1"/>
        <v>October</v>
      </c>
    </row>
    <row r="26679">
      <c r="A26679" s="1">
        <v>1.1752803E7</v>
      </c>
      <c r="B26679" s="2">
        <v>43760.760416666664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s="3" t="str">
        <f t="shared" si="1"/>
        <v>October</v>
      </c>
    </row>
    <row r="26680">
      <c r="A26680" s="1">
        <v>1.1665953E7</v>
      </c>
      <c r="B26680" s="2">
        <v>43760.78333333333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s="3" t="str">
        <f t="shared" si="1"/>
        <v>October</v>
      </c>
    </row>
    <row r="26681">
      <c r="A26681" s="1">
        <v>1.1597895E7</v>
      </c>
      <c r="B26681" s="2">
        <v>43760.78402777778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s="3" t="str">
        <f t="shared" si="1"/>
        <v>October</v>
      </c>
    </row>
    <row r="26682">
      <c r="A26682" s="1">
        <v>1.1716765E7</v>
      </c>
      <c r="B26682" s="2">
        <v>43760.791666666664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s="3" t="str">
        <f t="shared" si="1"/>
        <v>October</v>
      </c>
    </row>
    <row r="26683">
      <c r="A26683" s="1">
        <v>1.1806064E7</v>
      </c>
      <c r="B26683" s="2">
        <v>43760.791666666664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s="3" t="str">
        <f t="shared" si="1"/>
        <v>October</v>
      </c>
    </row>
    <row r="26684">
      <c r="A26684" s="1">
        <v>1.1868791E7</v>
      </c>
      <c r="B26684" s="2">
        <v>43760.805555555555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s="3" t="str">
        <f t="shared" si="1"/>
        <v>October</v>
      </c>
    </row>
    <row r="26685">
      <c r="A26685" s="1">
        <v>1.1874841E7</v>
      </c>
      <c r="B26685" s="2">
        <v>43760.80694444444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s="3" t="str">
        <f t="shared" si="1"/>
        <v>October</v>
      </c>
    </row>
    <row r="26686">
      <c r="A26686" s="1">
        <v>1.1930319E7</v>
      </c>
      <c r="B26686" s="2">
        <v>43760.82013888889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s="3" t="str">
        <f t="shared" si="1"/>
        <v>October</v>
      </c>
    </row>
    <row r="26687">
      <c r="A26687" s="1">
        <v>1.1869694E7</v>
      </c>
      <c r="B26687" s="2">
        <v>43760.82638888889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s="3" t="str">
        <f t="shared" si="1"/>
        <v>October</v>
      </c>
    </row>
    <row r="26688">
      <c r="A26688" s="1">
        <v>1.1782635E7</v>
      </c>
      <c r="B26688" s="2">
        <v>43760.833333333336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s="3" t="str">
        <f t="shared" si="1"/>
        <v>October</v>
      </c>
    </row>
    <row r="26689">
      <c r="A26689" s="1">
        <v>1.188103E7</v>
      </c>
      <c r="B26689" s="2">
        <v>43760.875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s="3" t="str">
        <f t="shared" si="1"/>
        <v>October</v>
      </c>
    </row>
    <row r="26690">
      <c r="A26690" s="1">
        <v>1.1655307E7</v>
      </c>
      <c r="B26690" s="2">
        <v>43760.87986111111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s="3" t="str">
        <f t="shared" si="1"/>
        <v>October</v>
      </c>
    </row>
    <row r="26691">
      <c r="A26691" s="1">
        <v>1.1778212E7</v>
      </c>
      <c r="B26691" s="2">
        <v>43760.916666666664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s="3" t="str">
        <f t="shared" si="1"/>
        <v>October</v>
      </c>
    </row>
    <row r="26692">
      <c r="A26692" s="1">
        <v>1.1711054E7</v>
      </c>
      <c r="B26692" s="2">
        <v>43760.91736111111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s="3" t="str">
        <f t="shared" si="1"/>
        <v>October</v>
      </c>
    </row>
    <row r="26693">
      <c r="A26693" s="1">
        <v>1.1756949E7</v>
      </c>
      <c r="B26693" s="2">
        <v>43760.927083333336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s="3" t="str">
        <f t="shared" si="1"/>
        <v>October</v>
      </c>
    </row>
    <row r="26694">
      <c r="A26694" s="1">
        <v>1.193144E7</v>
      </c>
      <c r="B26694" s="2">
        <v>43760.9375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s="3" t="str">
        <f t="shared" si="1"/>
        <v>October</v>
      </c>
    </row>
    <row r="26695">
      <c r="A26695" s="1">
        <v>1.1611358E7</v>
      </c>
      <c r="B26695" s="2">
        <v>43760.95208333333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s="3" t="str">
        <f t="shared" si="1"/>
        <v>October</v>
      </c>
    </row>
    <row r="26696">
      <c r="A26696" s="1">
        <v>1.1811004E7</v>
      </c>
      <c r="B26696" s="2">
        <v>43760.99375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s="3" t="str">
        <f t="shared" si="1"/>
        <v>October</v>
      </c>
    </row>
    <row r="26697">
      <c r="A26697" s="1">
        <v>1.172576E7</v>
      </c>
      <c r="B26697" s="2">
        <v>43761.00347222222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s="3" t="str">
        <f t="shared" si="1"/>
        <v>October</v>
      </c>
    </row>
    <row r="26698">
      <c r="A26698" s="1">
        <v>1.1622374E7</v>
      </c>
      <c r="B26698" s="2">
        <v>43761.01527777778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s="3" t="str">
        <f t="shared" si="1"/>
        <v>October</v>
      </c>
    </row>
    <row r="26699">
      <c r="A26699" s="1">
        <v>1.1730814E7</v>
      </c>
      <c r="B26699" s="2">
        <v>43761.134722222225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s="3" t="str">
        <f t="shared" si="1"/>
        <v>October</v>
      </c>
    </row>
    <row r="26700">
      <c r="A26700" s="1">
        <v>1.1875223E7</v>
      </c>
      <c r="B26700" s="2">
        <v>43761.17222222222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s="3" t="str">
        <f t="shared" si="1"/>
        <v>October</v>
      </c>
    </row>
    <row r="26701">
      <c r="A26701" s="1">
        <v>1.1840452E7</v>
      </c>
      <c r="B26701" s="2">
        <v>43761.180555555555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s="3" t="str">
        <f t="shared" si="1"/>
        <v>October</v>
      </c>
    </row>
    <row r="26702">
      <c r="A26702" s="1">
        <v>1.1723092E7</v>
      </c>
      <c r="B26702" s="2">
        <v>43761.208333333336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s="3" t="str">
        <f t="shared" si="1"/>
        <v>October</v>
      </c>
    </row>
    <row r="26703">
      <c r="A26703" s="1">
        <v>1.1932527E7</v>
      </c>
      <c r="B26703" s="2">
        <v>43761.229166666664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s="3" t="str">
        <f t="shared" si="1"/>
        <v>October</v>
      </c>
    </row>
    <row r="26704">
      <c r="A26704" s="1">
        <v>1.1712621E7</v>
      </c>
      <c r="B26704" s="2">
        <v>43761.24930555555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s="3" t="str">
        <f t="shared" si="1"/>
        <v>October</v>
      </c>
    </row>
    <row r="26705">
      <c r="A26705" s="1">
        <v>1.1837875E7</v>
      </c>
      <c r="B26705" s="2">
        <v>43761.291666666664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s="3" t="str">
        <f t="shared" si="1"/>
        <v>October</v>
      </c>
    </row>
    <row r="26706">
      <c r="A26706" s="1">
        <v>1.1784987E7</v>
      </c>
      <c r="B26706" s="2">
        <v>43761.302083333336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s="3" t="str">
        <f t="shared" si="1"/>
        <v>October</v>
      </c>
    </row>
    <row r="26707">
      <c r="A26707" s="1">
        <v>1.1595908E7</v>
      </c>
      <c r="B26707" s="2">
        <v>43761.333333333336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s="3" t="str">
        <f t="shared" si="1"/>
        <v>October</v>
      </c>
    </row>
    <row r="26708">
      <c r="A26708" s="1">
        <v>1.1722773E7</v>
      </c>
      <c r="B26708" s="2">
        <v>43761.333333333336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s="3" t="str">
        <f t="shared" si="1"/>
        <v>October</v>
      </c>
    </row>
    <row r="26709">
      <c r="A26709" s="1">
        <v>1.1661309E7</v>
      </c>
      <c r="B26709" s="2">
        <v>43761.34097222222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s="3" t="str">
        <f t="shared" si="1"/>
        <v>October</v>
      </c>
    </row>
    <row r="26710">
      <c r="A26710" s="1">
        <v>1.1849588E7</v>
      </c>
      <c r="B26710" s="2">
        <v>43761.354166666664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s="3" t="str">
        <f t="shared" si="1"/>
        <v>October</v>
      </c>
    </row>
    <row r="26711">
      <c r="A26711" s="1">
        <v>1.1818583E7</v>
      </c>
      <c r="B26711" s="2">
        <v>43761.375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s="3" t="str">
        <f t="shared" si="1"/>
        <v>October</v>
      </c>
    </row>
    <row r="26712">
      <c r="A26712" s="1">
        <v>1.1709964E7</v>
      </c>
      <c r="B26712" s="2">
        <v>43761.37847222222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s="3" t="str">
        <f t="shared" si="1"/>
        <v>October</v>
      </c>
    </row>
    <row r="26713">
      <c r="A26713" s="1">
        <v>1.1779487E7</v>
      </c>
      <c r="B26713" s="2">
        <v>43761.39097222222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s="3" t="str">
        <f t="shared" si="1"/>
        <v>October</v>
      </c>
    </row>
    <row r="26714">
      <c r="A26714" s="1">
        <v>1.1801137E7</v>
      </c>
      <c r="B26714" s="2">
        <v>43761.395833333336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s="3" t="str">
        <f t="shared" si="1"/>
        <v>October</v>
      </c>
    </row>
    <row r="26715">
      <c r="A26715" s="1">
        <v>1.1899603E7</v>
      </c>
      <c r="B26715" s="2">
        <v>43761.42083333333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s="3" t="str">
        <f t="shared" si="1"/>
        <v>October</v>
      </c>
    </row>
    <row r="26716">
      <c r="A26716" s="1">
        <v>1.1576584E7</v>
      </c>
      <c r="B26716" s="2">
        <v>43761.458333333336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s="3" t="str">
        <f t="shared" si="1"/>
        <v>October</v>
      </c>
    </row>
    <row r="26717">
      <c r="A26717" s="1">
        <v>1.1935334E7</v>
      </c>
      <c r="B26717" s="2">
        <v>43761.458333333336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s="3" t="str">
        <f t="shared" si="1"/>
        <v>October</v>
      </c>
    </row>
    <row r="26718">
      <c r="A26718" s="1">
        <v>1.1846677E7</v>
      </c>
      <c r="B26718" s="2">
        <v>43761.475694444445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s="3" t="str">
        <f t="shared" si="1"/>
        <v>October</v>
      </c>
    </row>
    <row r="26719">
      <c r="A26719" s="1">
        <v>1.1657319E7</v>
      </c>
      <c r="B26719" s="2">
        <v>43761.48333333333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s="3" t="str">
        <f t="shared" si="1"/>
        <v>October</v>
      </c>
    </row>
    <row r="26720">
      <c r="A26720" s="1">
        <v>1.1570913E7</v>
      </c>
      <c r="B26720" s="2">
        <v>43761.49097222222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s="3" t="str">
        <f t="shared" si="1"/>
        <v>October</v>
      </c>
    </row>
    <row r="26721">
      <c r="A26721" s="1">
        <v>1.1699745E7</v>
      </c>
      <c r="B26721" s="2">
        <v>43761.5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s="3" t="str">
        <f t="shared" si="1"/>
        <v>October</v>
      </c>
    </row>
    <row r="26722">
      <c r="A26722" s="1">
        <v>1.1681343E7</v>
      </c>
      <c r="B26722" s="2">
        <v>43761.50347222222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s="3" t="str">
        <f t="shared" si="1"/>
        <v>October</v>
      </c>
    </row>
    <row r="26723">
      <c r="A26723" s="1">
        <v>1.1778271E7</v>
      </c>
      <c r="B26723" s="2">
        <v>43761.50347222222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s="3" t="str">
        <f t="shared" si="1"/>
        <v>October</v>
      </c>
    </row>
    <row r="26724">
      <c r="A26724" s="1">
        <v>1.2162108E7</v>
      </c>
      <c r="B26724" s="2">
        <v>43761.50347222222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s="3" t="str">
        <f t="shared" si="1"/>
        <v>October</v>
      </c>
    </row>
    <row r="26725">
      <c r="A26725" s="1">
        <v>1.1783405E7</v>
      </c>
      <c r="B26725" s="2">
        <v>43761.520833333336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s="3" t="str">
        <f t="shared" si="1"/>
        <v>October</v>
      </c>
    </row>
    <row r="26726">
      <c r="A26726" s="1">
        <v>1.1853789E7</v>
      </c>
      <c r="B26726" s="2">
        <v>43761.520833333336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s="3" t="str">
        <f t="shared" si="1"/>
        <v>October</v>
      </c>
    </row>
    <row r="26727">
      <c r="A26727" s="1">
        <v>1.1884026E7</v>
      </c>
      <c r="B26727" s="2">
        <v>43761.53125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s="3" t="str">
        <f t="shared" si="1"/>
        <v>October</v>
      </c>
    </row>
    <row r="26728">
      <c r="A26728" s="1">
        <v>1.1742156E7</v>
      </c>
      <c r="B26728" s="2">
        <v>43761.535416666666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s="3" t="str">
        <f t="shared" si="1"/>
        <v>October</v>
      </c>
    </row>
    <row r="26729">
      <c r="A26729" s="1">
        <v>1.1762475E7</v>
      </c>
      <c r="B26729" s="2">
        <v>43761.541666666664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s="3" t="str">
        <f t="shared" si="1"/>
        <v>October</v>
      </c>
    </row>
    <row r="26730">
      <c r="A26730" s="1">
        <v>1.176385E7</v>
      </c>
      <c r="B26730" s="2">
        <v>43761.541666666664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s="3" t="str">
        <f t="shared" si="1"/>
        <v>October</v>
      </c>
    </row>
    <row r="26731">
      <c r="A26731" s="1">
        <v>1.1766327E7</v>
      </c>
      <c r="B26731" s="2">
        <v>43761.54375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s="3" t="str">
        <f t="shared" si="1"/>
        <v>October</v>
      </c>
    </row>
    <row r="26732">
      <c r="A26732" s="1">
        <v>1.1879278E7</v>
      </c>
      <c r="B26732" s="2">
        <v>43761.54513888889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s="3" t="str">
        <f t="shared" si="1"/>
        <v>October</v>
      </c>
    </row>
    <row r="26733">
      <c r="A26733" s="1">
        <v>1.1587407E7</v>
      </c>
      <c r="B26733" s="2">
        <v>43761.55416666667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s="3" t="str">
        <f t="shared" si="1"/>
        <v>October</v>
      </c>
    </row>
    <row r="26734">
      <c r="A26734" s="1">
        <v>1.1796742E7</v>
      </c>
      <c r="B26734" s="2">
        <v>43761.555555555555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s="3" t="str">
        <f t="shared" si="1"/>
        <v>October</v>
      </c>
    </row>
    <row r="26735">
      <c r="A26735" s="1">
        <v>1.1733008E7</v>
      </c>
      <c r="B26735" s="2">
        <v>43761.55694444444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s="3" t="str">
        <f t="shared" si="1"/>
        <v>October</v>
      </c>
    </row>
    <row r="26736">
      <c r="A26736" s="1">
        <v>1.1592512E7</v>
      </c>
      <c r="B26736" s="2">
        <v>43761.57638888889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s="3" t="str">
        <f t="shared" si="1"/>
        <v>October</v>
      </c>
    </row>
    <row r="26737">
      <c r="A26737" s="1">
        <v>1.1688378E7</v>
      </c>
      <c r="B26737" s="2">
        <v>43761.583333333336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s="3" t="str">
        <f t="shared" si="1"/>
        <v>October</v>
      </c>
    </row>
    <row r="26738">
      <c r="A26738" s="1">
        <v>1.1889234E7</v>
      </c>
      <c r="B26738" s="2">
        <v>43761.604166666664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s="3" t="str">
        <f t="shared" si="1"/>
        <v>October</v>
      </c>
    </row>
    <row r="26739">
      <c r="A26739" s="1">
        <v>1.1784678E7</v>
      </c>
      <c r="B26739" s="2">
        <v>43761.625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s="3" t="str">
        <f t="shared" si="1"/>
        <v>October</v>
      </c>
    </row>
    <row r="26740">
      <c r="A26740" s="1">
        <v>1.1838004E7</v>
      </c>
      <c r="B26740" s="2">
        <v>43761.625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s="3" t="str">
        <f t="shared" si="1"/>
        <v>October</v>
      </c>
    </row>
    <row r="26741">
      <c r="A26741" s="1">
        <v>1.178412E7</v>
      </c>
      <c r="B26741" s="2">
        <v>43761.666666666664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s="3" t="str">
        <f t="shared" si="1"/>
        <v>October</v>
      </c>
    </row>
    <row r="26742">
      <c r="A26742" s="1">
        <v>1.1704031E7</v>
      </c>
      <c r="B26742" s="2">
        <v>43761.677083333336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s="3" t="str">
        <f t="shared" si="1"/>
        <v>October</v>
      </c>
    </row>
    <row r="26743">
      <c r="A26743" s="1">
        <v>1.1638705E7</v>
      </c>
      <c r="B26743" s="2">
        <v>43761.680555555555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s="3" t="str">
        <f t="shared" si="1"/>
        <v>October</v>
      </c>
    </row>
    <row r="26744">
      <c r="A26744" s="1">
        <v>1.1590309E7</v>
      </c>
      <c r="B26744" s="2">
        <v>43761.68402777778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s="3" t="str">
        <f t="shared" si="1"/>
        <v>October</v>
      </c>
    </row>
    <row r="26745">
      <c r="A26745" s="1">
        <v>1.1560777E7</v>
      </c>
      <c r="B26745" s="2">
        <v>43761.694444444445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s="3" t="str">
        <f t="shared" si="1"/>
        <v>October</v>
      </c>
    </row>
    <row r="26746">
      <c r="A26746" s="1">
        <v>1.1903844E7</v>
      </c>
      <c r="B26746" s="2">
        <v>43761.697916666664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s="3" t="str">
        <f t="shared" si="1"/>
        <v>October</v>
      </c>
    </row>
    <row r="26747">
      <c r="A26747" s="1">
        <v>1.1882114E7</v>
      </c>
      <c r="B26747" s="2">
        <v>43761.70486111111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s="3" t="str">
        <f t="shared" si="1"/>
        <v>October</v>
      </c>
    </row>
    <row r="26748">
      <c r="A26748" s="1">
        <v>1.173721E7</v>
      </c>
      <c r="B26748" s="2">
        <v>43761.71944444445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s="3" t="str">
        <f t="shared" si="1"/>
        <v>October</v>
      </c>
    </row>
    <row r="26749">
      <c r="A26749" s="1">
        <v>1.1571406E7</v>
      </c>
      <c r="B26749" s="2">
        <v>43761.75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s="3" t="str">
        <f t="shared" si="1"/>
        <v>October</v>
      </c>
    </row>
    <row r="26750">
      <c r="A26750" s="1">
        <v>1.1850792E7</v>
      </c>
      <c r="B26750" s="2">
        <v>43761.75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s="3" t="str">
        <f t="shared" si="1"/>
        <v>October</v>
      </c>
    </row>
    <row r="26751">
      <c r="A26751" s="1">
        <v>1.1580318E7</v>
      </c>
      <c r="B26751" s="2">
        <v>43761.76875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s="3" t="str">
        <f t="shared" si="1"/>
        <v>October</v>
      </c>
    </row>
    <row r="26752">
      <c r="A26752" s="1">
        <v>1.168426E7</v>
      </c>
      <c r="B26752" s="2">
        <v>43761.770833333336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s="3" t="str">
        <f t="shared" si="1"/>
        <v>October</v>
      </c>
    </row>
    <row r="26753">
      <c r="A26753" s="1">
        <v>1.1779089E7</v>
      </c>
      <c r="B26753" s="2">
        <v>43761.774305555555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s="3" t="str">
        <f t="shared" si="1"/>
        <v>October</v>
      </c>
    </row>
    <row r="26754">
      <c r="A26754" s="1">
        <v>1.1680532E7</v>
      </c>
      <c r="B26754" s="2">
        <v>43761.791666666664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s="3" t="str">
        <f t="shared" si="1"/>
        <v>October</v>
      </c>
    </row>
    <row r="26755">
      <c r="A26755" s="1">
        <v>1.1707844E7</v>
      </c>
      <c r="B26755" s="2">
        <v>43761.791666666664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s="3" t="str">
        <f t="shared" si="1"/>
        <v>October</v>
      </c>
    </row>
    <row r="26756">
      <c r="A26756" s="1">
        <v>1.1804822E7</v>
      </c>
      <c r="B26756" s="2">
        <v>43761.791666666664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s="3" t="str">
        <f t="shared" si="1"/>
        <v>October</v>
      </c>
    </row>
    <row r="26757">
      <c r="A26757" s="1">
        <v>1.1899029E7</v>
      </c>
      <c r="B26757" s="2">
        <v>43761.791666666664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s="3" t="str">
        <f t="shared" si="1"/>
        <v>October</v>
      </c>
    </row>
    <row r="26758">
      <c r="A26758" s="1">
        <v>1.1828859E7</v>
      </c>
      <c r="B26758" s="2">
        <v>43761.805555555555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s="3" t="str">
        <f t="shared" si="1"/>
        <v>October</v>
      </c>
    </row>
    <row r="26759">
      <c r="A26759" s="1">
        <v>1.1672948E7</v>
      </c>
      <c r="B26759" s="2">
        <v>43761.8125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s="3" t="str">
        <f t="shared" si="1"/>
        <v>October</v>
      </c>
    </row>
    <row r="26760">
      <c r="A26760" s="1">
        <v>1.1673752E7</v>
      </c>
      <c r="B26760" s="2">
        <v>43761.8125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s="3" t="str">
        <f t="shared" si="1"/>
        <v>October</v>
      </c>
    </row>
    <row r="26761">
      <c r="A26761" s="1">
        <v>1.1802781E7</v>
      </c>
      <c r="B26761" s="2">
        <v>43761.81597222222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s="3" t="str">
        <f t="shared" si="1"/>
        <v>October</v>
      </c>
    </row>
    <row r="26762">
      <c r="A26762" s="1">
        <v>1.1757281E7</v>
      </c>
      <c r="B26762" s="2">
        <v>43761.82638888889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s="3" t="str">
        <f t="shared" si="1"/>
        <v>October</v>
      </c>
    </row>
    <row r="26763">
      <c r="A26763" s="1">
        <v>1.1785591E7</v>
      </c>
      <c r="B26763" s="2">
        <v>43761.830555555556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s="3" t="str">
        <f t="shared" si="1"/>
        <v>October</v>
      </c>
    </row>
    <row r="26764">
      <c r="A26764" s="1">
        <v>1.1639974E7</v>
      </c>
      <c r="B26764" s="2">
        <v>43761.833333333336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s="3" t="str">
        <f t="shared" si="1"/>
        <v>October</v>
      </c>
    </row>
    <row r="26765">
      <c r="A26765" s="1">
        <v>1.1735013E7</v>
      </c>
      <c r="B26765" s="2">
        <v>43761.833333333336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s="3" t="str">
        <f t="shared" si="1"/>
        <v>October</v>
      </c>
    </row>
    <row r="26766">
      <c r="A26766" s="1">
        <v>1.1845712E7</v>
      </c>
      <c r="B26766" s="2">
        <v>43761.833333333336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s="3" t="str">
        <f t="shared" si="1"/>
        <v>October</v>
      </c>
    </row>
    <row r="26767">
      <c r="A26767" s="1">
        <v>1.1901603E7</v>
      </c>
      <c r="B26767" s="2">
        <v>43761.833333333336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s="3" t="str">
        <f t="shared" si="1"/>
        <v>October</v>
      </c>
    </row>
    <row r="26768">
      <c r="A26768" s="1">
        <v>1.1828078E7</v>
      </c>
      <c r="B26768" s="2">
        <v>43761.84166666667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s="3" t="str">
        <f t="shared" si="1"/>
        <v>October</v>
      </c>
    </row>
    <row r="26769">
      <c r="A26769" s="1">
        <v>1.1877353E7</v>
      </c>
      <c r="B26769" s="2">
        <v>43761.84722222222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s="3" t="str">
        <f t="shared" si="1"/>
        <v>October</v>
      </c>
    </row>
    <row r="26770">
      <c r="A26770" s="1">
        <v>1.1906196E7</v>
      </c>
      <c r="B26770" s="2">
        <v>43761.86944444444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s="3" t="str">
        <f t="shared" si="1"/>
        <v>October</v>
      </c>
    </row>
    <row r="26771">
      <c r="A26771" s="1">
        <v>1.1698319E7</v>
      </c>
      <c r="B26771" s="2">
        <v>43761.875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s="3" t="str">
        <f t="shared" si="1"/>
        <v>October</v>
      </c>
    </row>
    <row r="26772">
      <c r="A26772" s="1">
        <v>1.1841349E7</v>
      </c>
      <c r="B26772" s="2">
        <v>43761.875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s="3" t="str">
        <f t="shared" si="1"/>
        <v>October</v>
      </c>
    </row>
    <row r="26773">
      <c r="A26773" s="1">
        <v>1.1789063E7</v>
      </c>
      <c r="B26773" s="2">
        <v>43761.888194444444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s="3" t="str">
        <f t="shared" si="1"/>
        <v>October</v>
      </c>
    </row>
    <row r="26774">
      <c r="A26774" s="1">
        <v>1.1902105E7</v>
      </c>
      <c r="B26774" s="2">
        <v>43761.89861111111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s="3" t="str">
        <f t="shared" si="1"/>
        <v>October</v>
      </c>
    </row>
    <row r="26775">
      <c r="A26775" s="1">
        <v>1.1649022E7</v>
      </c>
      <c r="B26775" s="2">
        <v>43761.90625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s="3" t="str">
        <f t="shared" si="1"/>
        <v>October</v>
      </c>
    </row>
    <row r="26776">
      <c r="A26776" s="1">
        <v>1.1669346E7</v>
      </c>
      <c r="B26776" s="2">
        <v>43761.916666666664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s="3" t="str">
        <f t="shared" si="1"/>
        <v>October</v>
      </c>
    </row>
    <row r="26777">
      <c r="A26777" s="1">
        <v>1.1703839E7</v>
      </c>
      <c r="B26777" s="2">
        <v>43761.916666666664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s="3" t="str">
        <f t="shared" si="1"/>
        <v>October</v>
      </c>
    </row>
    <row r="26778">
      <c r="A26778" s="1">
        <v>1.1723939E7</v>
      </c>
      <c r="B26778" s="2">
        <v>43761.916666666664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s="3" t="str">
        <f t="shared" si="1"/>
        <v>October</v>
      </c>
    </row>
    <row r="26779">
      <c r="A26779" s="1">
        <v>1.1795187E7</v>
      </c>
      <c r="B26779" s="2">
        <v>43761.92361111111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s="3" t="str">
        <f t="shared" si="1"/>
        <v>October</v>
      </c>
    </row>
    <row r="26780">
      <c r="A26780" s="1">
        <v>1.1906286E7</v>
      </c>
      <c r="B26780" s="2">
        <v>43761.92986111111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s="3" t="str">
        <f t="shared" si="1"/>
        <v>October</v>
      </c>
    </row>
    <row r="26781">
      <c r="A26781" s="1">
        <v>1.1623893E7</v>
      </c>
      <c r="B26781" s="2">
        <v>43761.9375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s="3" t="str">
        <f t="shared" si="1"/>
        <v>October</v>
      </c>
    </row>
    <row r="26782">
      <c r="A26782" s="1">
        <v>1.1936976E7</v>
      </c>
      <c r="B26782" s="2">
        <v>43761.95694444444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s="3" t="str">
        <f t="shared" si="1"/>
        <v>October</v>
      </c>
    </row>
    <row r="26783">
      <c r="A26783" s="1">
        <v>1.1657148E7</v>
      </c>
      <c r="B26783" s="2">
        <v>43761.958333333336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s="3" t="str">
        <f t="shared" si="1"/>
        <v>October</v>
      </c>
    </row>
    <row r="26784">
      <c r="A26784" s="1">
        <v>1.1701865E7</v>
      </c>
      <c r="B26784" s="2">
        <v>43761.958333333336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s="3" t="str">
        <f t="shared" si="1"/>
        <v>October</v>
      </c>
    </row>
    <row r="26785">
      <c r="A26785" s="1">
        <v>1.1777712E7</v>
      </c>
      <c r="B26785" s="2">
        <v>43761.96111111111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s="3" t="str">
        <f t="shared" si="1"/>
        <v>October</v>
      </c>
    </row>
    <row r="26786">
      <c r="A26786" s="1">
        <v>1.1816446E7</v>
      </c>
      <c r="B26786" s="2">
        <v>43761.99722222222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s="3" t="str">
        <f t="shared" si="1"/>
        <v>October</v>
      </c>
    </row>
    <row r="26787">
      <c r="A26787" s="1">
        <v>1.1809423E7</v>
      </c>
      <c r="B26787" s="2">
        <v>43762.0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s="3" t="str">
        <f t="shared" si="1"/>
        <v>October</v>
      </c>
    </row>
    <row r="26788">
      <c r="A26788" s="1">
        <v>1.1666108E7</v>
      </c>
      <c r="B26788" s="2">
        <v>43762.00069444445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s="3" t="str">
        <f t="shared" si="1"/>
        <v>October</v>
      </c>
    </row>
    <row r="26789">
      <c r="A26789" s="1">
        <v>1.1924468E7</v>
      </c>
      <c r="B26789" s="2">
        <v>43762.004166666666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s="3" t="str">
        <f t="shared" si="1"/>
        <v>October</v>
      </c>
    </row>
    <row r="26790">
      <c r="A26790" s="1">
        <v>1.1561514E7</v>
      </c>
      <c r="B26790" s="2">
        <v>43762.013194444444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s="3" t="str">
        <f t="shared" si="1"/>
        <v>October</v>
      </c>
    </row>
    <row r="26791">
      <c r="A26791" s="1">
        <v>1.1826144E7</v>
      </c>
      <c r="B26791" s="2">
        <v>43762.020833333336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s="3" t="str">
        <f t="shared" si="1"/>
        <v>October</v>
      </c>
    </row>
    <row r="26792">
      <c r="A26792" s="1">
        <v>1.1635424E7</v>
      </c>
      <c r="B26792" s="2">
        <v>43762.041666666664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s="3" t="str">
        <f t="shared" si="1"/>
        <v>October</v>
      </c>
    </row>
    <row r="26793">
      <c r="A26793" s="1">
        <v>1.178657E7</v>
      </c>
      <c r="B26793" s="2">
        <v>43762.041666666664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s="3" t="str">
        <f t="shared" si="1"/>
        <v>October</v>
      </c>
    </row>
    <row r="26794">
      <c r="A26794" s="1">
        <v>1.1812053E7</v>
      </c>
      <c r="B26794" s="2">
        <v>43762.06597222222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s="3" t="str">
        <f t="shared" si="1"/>
        <v>October</v>
      </c>
    </row>
    <row r="26795">
      <c r="A26795" s="1">
        <v>1.1685361E7</v>
      </c>
      <c r="B26795" s="2">
        <v>43762.069444444445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s="3" t="str">
        <f t="shared" si="1"/>
        <v>October</v>
      </c>
    </row>
    <row r="26796">
      <c r="A26796" s="1">
        <v>1.1634718E7</v>
      </c>
      <c r="B26796" s="2">
        <v>43762.083333333336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s="3" t="str">
        <f t="shared" si="1"/>
        <v>October</v>
      </c>
    </row>
    <row r="26797">
      <c r="A26797" s="1">
        <v>1.1603504E7</v>
      </c>
      <c r="B26797" s="2">
        <v>43762.125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s="3" t="str">
        <f t="shared" si="1"/>
        <v>October</v>
      </c>
    </row>
    <row r="26798">
      <c r="A26798" s="1">
        <v>1.1879316E7</v>
      </c>
      <c r="B26798" s="2">
        <v>43762.125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s="3" t="str">
        <f t="shared" si="1"/>
        <v>October</v>
      </c>
    </row>
    <row r="26799">
      <c r="A26799" s="1">
        <v>1.1683161E7</v>
      </c>
      <c r="B26799" s="2">
        <v>43762.15277777778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s="3" t="str">
        <f t="shared" si="1"/>
        <v>October</v>
      </c>
    </row>
    <row r="26800">
      <c r="A26800" s="1">
        <v>1.1811613E7</v>
      </c>
      <c r="B26800" s="2">
        <v>43762.15972222222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s="3" t="str">
        <f t="shared" si="1"/>
        <v>October</v>
      </c>
    </row>
    <row r="26801">
      <c r="A26801" s="1">
        <v>1.1587449E7</v>
      </c>
      <c r="B26801" s="2">
        <v>43762.177083333336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s="3" t="str">
        <f t="shared" si="1"/>
        <v>October</v>
      </c>
    </row>
    <row r="26802">
      <c r="A26802" s="1">
        <v>1.1779535E7</v>
      </c>
      <c r="B26802" s="2">
        <v>43762.208333333336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s="3" t="str">
        <f t="shared" si="1"/>
        <v>October</v>
      </c>
    </row>
    <row r="26803">
      <c r="A26803" s="1">
        <v>1.1787441E7</v>
      </c>
      <c r="B26803" s="2">
        <v>43762.25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s="3" t="str">
        <f t="shared" si="1"/>
        <v>October</v>
      </c>
    </row>
    <row r="26804">
      <c r="A26804" s="1">
        <v>1.1865513E7</v>
      </c>
      <c r="B26804" s="2">
        <v>43762.260416666664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s="3" t="str">
        <f t="shared" si="1"/>
        <v>October</v>
      </c>
    </row>
    <row r="26805">
      <c r="A26805" s="1">
        <v>1.1785226E7</v>
      </c>
      <c r="B26805" s="2">
        <v>43762.291666666664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s="3" t="str">
        <f t="shared" si="1"/>
        <v>October</v>
      </c>
    </row>
    <row r="26806">
      <c r="A26806" s="1">
        <v>1.1887039E7</v>
      </c>
      <c r="B26806" s="2">
        <v>43762.3125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s="3" t="str">
        <f t="shared" si="1"/>
        <v>October</v>
      </c>
    </row>
    <row r="26807">
      <c r="A26807" s="1">
        <v>1.1826381E7</v>
      </c>
      <c r="B26807" s="2">
        <v>43762.31597222222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s="3" t="str">
        <f t="shared" si="1"/>
        <v>October</v>
      </c>
    </row>
    <row r="26808">
      <c r="A26808" s="1">
        <v>1.1923053E7</v>
      </c>
      <c r="B26808" s="2">
        <v>43762.32152777778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s="3" t="str">
        <f t="shared" si="1"/>
        <v>October</v>
      </c>
    </row>
    <row r="26809">
      <c r="A26809" s="1">
        <v>1.1580901E7</v>
      </c>
      <c r="B26809" s="2">
        <v>43762.32430555556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s="3" t="str">
        <f t="shared" si="1"/>
        <v>October</v>
      </c>
    </row>
    <row r="26810">
      <c r="A26810" s="1">
        <v>1.1624481E7</v>
      </c>
      <c r="B26810" s="2">
        <v>43762.32986111111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s="3" t="str">
        <f t="shared" si="1"/>
        <v>October</v>
      </c>
    </row>
    <row r="26811">
      <c r="A26811" s="1">
        <v>1.1654886E7</v>
      </c>
      <c r="B26811" s="2">
        <v>43762.333333333336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s="3" t="str">
        <f t="shared" si="1"/>
        <v>October</v>
      </c>
    </row>
    <row r="26812">
      <c r="A26812" s="1">
        <v>1.1846401E7</v>
      </c>
      <c r="B26812" s="2">
        <v>43762.333333333336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s="3" t="str">
        <f t="shared" si="1"/>
        <v>October</v>
      </c>
    </row>
    <row r="26813">
      <c r="A26813" s="1">
        <v>1.1611671E7</v>
      </c>
      <c r="B26813" s="2">
        <v>43762.34375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s="3" t="str">
        <f t="shared" si="1"/>
        <v>October</v>
      </c>
    </row>
    <row r="26814">
      <c r="A26814" s="1">
        <v>1.1667801E7</v>
      </c>
      <c r="B26814" s="2">
        <v>43762.350694444445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s="3" t="str">
        <f t="shared" si="1"/>
        <v>October</v>
      </c>
    </row>
    <row r="26815">
      <c r="A26815" s="1">
        <v>1.1801167E7</v>
      </c>
      <c r="B26815" s="2">
        <v>43762.36041666667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s="3" t="str">
        <f t="shared" si="1"/>
        <v>October</v>
      </c>
    </row>
    <row r="26816">
      <c r="A26816" s="1">
        <v>1.168506E7</v>
      </c>
      <c r="B26816" s="2">
        <v>43762.375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s="3" t="str">
        <f t="shared" si="1"/>
        <v>October</v>
      </c>
    </row>
    <row r="26817">
      <c r="A26817" s="1">
        <v>1.1686556E7</v>
      </c>
      <c r="B26817" s="2">
        <v>43762.375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s="3" t="str">
        <f t="shared" si="1"/>
        <v>October</v>
      </c>
    </row>
    <row r="26818">
      <c r="A26818" s="1">
        <v>1.157537E7</v>
      </c>
      <c r="B26818" s="2">
        <v>43762.37847222222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s="3" t="str">
        <f t="shared" si="1"/>
        <v>October</v>
      </c>
    </row>
    <row r="26819">
      <c r="A26819" s="1">
        <v>1.1711036E7</v>
      </c>
      <c r="B26819" s="2">
        <v>43762.395833333336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s="3" t="str">
        <f t="shared" si="1"/>
        <v>October</v>
      </c>
    </row>
    <row r="26820">
      <c r="A26820" s="1">
        <v>1.159806E7</v>
      </c>
      <c r="B26820" s="2">
        <v>43762.399305555555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s="3" t="str">
        <f t="shared" si="1"/>
        <v>October</v>
      </c>
    </row>
    <row r="26821">
      <c r="A26821" s="1">
        <v>1.1914308E7</v>
      </c>
      <c r="B26821" s="2">
        <v>43762.4375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s="3" t="str">
        <f t="shared" si="1"/>
        <v>October</v>
      </c>
    </row>
    <row r="26822">
      <c r="A26822" s="1">
        <v>1.1702002E7</v>
      </c>
      <c r="B26822" s="2">
        <v>43762.43958333333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s="3" t="str">
        <f t="shared" si="1"/>
        <v>October</v>
      </c>
    </row>
    <row r="26823">
      <c r="A26823" s="1">
        <v>1.1728669E7</v>
      </c>
      <c r="B26823" s="2">
        <v>43762.45486111111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s="3" t="str">
        <f t="shared" si="1"/>
        <v>October</v>
      </c>
    </row>
    <row r="26824">
      <c r="A26824" s="1">
        <v>1.1692773E7</v>
      </c>
      <c r="B26824" s="2">
        <v>43762.458333333336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s="3" t="str">
        <f t="shared" si="1"/>
        <v>October</v>
      </c>
    </row>
    <row r="26825">
      <c r="A26825" s="1">
        <v>1.1904621E7</v>
      </c>
      <c r="B26825" s="2">
        <v>43762.458333333336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s="3" t="str">
        <f t="shared" si="1"/>
        <v>October</v>
      </c>
    </row>
    <row r="26826">
      <c r="A26826" s="1">
        <v>1.1714377E7</v>
      </c>
      <c r="B26826" s="2">
        <v>43762.46388888889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s="3" t="str">
        <f t="shared" si="1"/>
        <v>October</v>
      </c>
    </row>
    <row r="26827">
      <c r="A26827" s="1">
        <v>1.178659E7</v>
      </c>
      <c r="B26827" s="2">
        <v>43762.475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s="3" t="str">
        <f t="shared" si="1"/>
        <v>October</v>
      </c>
    </row>
    <row r="26828">
      <c r="A26828" s="1">
        <v>1.1684997E7</v>
      </c>
      <c r="B26828" s="2">
        <v>43762.475694444445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s="3" t="str">
        <f t="shared" si="1"/>
        <v>October</v>
      </c>
    </row>
    <row r="26829">
      <c r="A26829" s="1">
        <v>1.1631903E7</v>
      </c>
      <c r="B26829" s="2">
        <v>43762.479166666664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s="3" t="str">
        <f t="shared" si="1"/>
        <v>October</v>
      </c>
    </row>
    <row r="26830">
      <c r="A26830" s="1">
        <v>1.1659689E7</v>
      </c>
      <c r="B26830" s="2">
        <v>43762.479166666664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s="3" t="str">
        <f t="shared" si="1"/>
        <v>October</v>
      </c>
    </row>
    <row r="26831">
      <c r="A26831" s="1">
        <v>1.1936343E7</v>
      </c>
      <c r="B26831" s="2">
        <v>43762.504166666666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s="3" t="str">
        <f t="shared" si="1"/>
        <v>October</v>
      </c>
    </row>
    <row r="26832">
      <c r="A26832" s="1">
        <v>1.1638212E7</v>
      </c>
      <c r="B26832" s="2">
        <v>43762.506944444445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s="3" t="str">
        <f t="shared" si="1"/>
        <v>October</v>
      </c>
    </row>
    <row r="26833">
      <c r="A26833" s="1">
        <v>1.1611149E7</v>
      </c>
      <c r="B26833" s="2">
        <v>43762.510416666664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s="3" t="str">
        <f t="shared" si="1"/>
        <v>October</v>
      </c>
    </row>
    <row r="26834">
      <c r="A26834" s="1">
        <v>1.1611673E7</v>
      </c>
      <c r="B26834" s="2">
        <v>43762.54027777778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s="3" t="str">
        <f t="shared" si="1"/>
        <v>October</v>
      </c>
    </row>
    <row r="26835">
      <c r="A26835" s="1">
        <v>1.1846617E7</v>
      </c>
      <c r="B26835" s="2">
        <v>43762.555555555555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s="3" t="str">
        <f t="shared" si="1"/>
        <v>October</v>
      </c>
    </row>
    <row r="26836">
      <c r="A26836" s="1">
        <v>1.1588234E7</v>
      </c>
      <c r="B26836" s="2">
        <v>43762.563888888886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s="3" t="str">
        <f t="shared" si="1"/>
        <v>October</v>
      </c>
    </row>
    <row r="26837">
      <c r="A26837" s="1">
        <v>1.1818789E7</v>
      </c>
      <c r="B26837" s="2">
        <v>43762.57986111111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s="3" t="str">
        <f t="shared" si="1"/>
        <v>October</v>
      </c>
    </row>
    <row r="26838">
      <c r="A26838" s="1">
        <v>1.1775474E7</v>
      </c>
      <c r="B26838" s="2">
        <v>43762.583333333336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s="3" t="str">
        <f t="shared" si="1"/>
        <v>October</v>
      </c>
    </row>
    <row r="26839">
      <c r="A26839" s="1">
        <v>1.1781699E7</v>
      </c>
      <c r="B26839" s="2">
        <v>43762.583333333336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s="3" t="str">
        <f t="shared" si="1"/>
        <v>October</v>
      </c>
    </row>
    <row r="26840">
      <c r="A26840" s="1">
        <v>1.1676385E7</v>
      </c>
      <c r="B26840" s="2">
        <v>43762.604166666664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s="3" t="str">
        <f t="shared" si="1"/>
        <v>October</v>
      </c>
    </row>
    <row r="26841">
      <c r="A26841" s="1">
        <v>1.1681964E7</v>
      </c>
      <c r="B26841" s="2">
        <v>43762.60555555556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s="3" t="str">
        <f t="shared" si="1"/>
        <v>October</v>
      </c>
    </row>
    <row r="26842">
      <c r="A26842" s="1">
        <v>1.1670732E7</v>
      </c>
      <c r="B26842" s="2">
        <v>43762.61041666667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s="3" t="str">
        <f t="shared" si="1"/>
        <v>October</v>
      </c>
    </row>
    <row r="26843">
      <c r="A26843" s="1">
        <v>1.1731539E7</v>
      </c>
      <c r="B26843" s="2">
        <v>43762.62152777778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s="3" t="str">
        <f t="shared" si="1"/>
        <v>October</v>
      </c>
    </row>
    <row r="26844">
      <c r="A26844" s="1">
        <v>1.1801438E7</v>
      </c>
      <c r="B26844" s="2">
        <v>43762.625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s="3" t="str">
        <f t="shared" si="1"/>
        <v>October</v>
      </c>
    </row>
    <row r="26845">
      <c r="A26845" s="1">
        <v>1.1854435E7</v>
      </c>
      <c r="B26845" s="2">
        <v>43762.62847222222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s="3" t="str">
        <f t="shared" si="1"/>
        <v>October</v>
      </c>
    </row>
    <row r="26846">
      <c r="A26846" s="1">
        <v>1.1600672E7</v>
      </c>
      <c r="B26846" s="2">
        <v>43762.635416666664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s="3" t="str">
        <f t="shared" si="1"/>
        <v>October</v>
      </c>
    </row>
    <row r="26847">
      <c r="A26847" s="1">
        <v>1.1656925E7</v>
      </c>
      <c r="B26847" s="2">
        <v>43762.65416666667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s="3" t="str">
        <f t="shared" si="1"/>
        <v>October</v>
      </c>
    </row>
    <row r="26848">
      <c r="A26848" s="1">
        <v>1.156475E7</v>
      </c>
      <c r="B26848" s="2">
        <v>43762.65625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s="3" t="str">
        <f t="shared" si="1"/>
        <v>October</v>
      </c>
    </row>
    <row r="26849">
      <c r="A26849" s="1">
        <v>1.186334E7</v>
      </c>
      <c r="B26849" s="2">
        <v>43762.677083333336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s="3" t="str">
        <f t="shared" si="1"/>
        <v>October</v>
      </c>
    </row>
    <row r="26850">
      <c r="A26850" s="1">
        <v>1.1594978E7</v>
      </c>
      <c r="B26850" s="2">
        <v>43762.6875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s="3" t="str">
        <f t="shared" si="1"/>
        <v>October</v>
      </c>
    </row>
    <row r="26851">
      <c r="A26851" s="1">
        <v>1.1725222E7</v>
      </c>
      <c r="B26851" s="2">
        <v>43762.69097222222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s="3" t="str">
        <f t="shared" si="1"/>
        <v>October</v>
      </c>
    </row>
    <row r="26852">
      <c r="A26852" s="1">
        <v>1.1879435E7</v>
      </c>
      <c r="B26852" s="2">
        <v>43762.694444444445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s="3" t="str">
        <f t="shared" si="1"/>
        <v>October</v>
      </c>
    </row>
    <row r="26853">
      <c r="A26853" s="1">
        <v>1.1589536E7</v>
      </c>
      <c r="B26853" s="2">
        <v>43762.697916666664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s="3" t="str">
        <f t="shared" si="1"/>
        <v>October</v>
      </c>
    </row>
    <row r="26854">
      <c r="A26854" s="1">
        <v>1.1829384E7</v>
      </c>
      <c r="B26854" s="2">
        <v>43762.70416666667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s="3" t="str">
        <f t="shared" si="1"/>
        <v>October</v>
      </c>
    </row>
    <row r="26855">
      <c r="A26855" s="1">
        <v>1.1671871E7</v>
      </c>
      <c r="B26855" s="2">
        <v>43762.708333333336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s="3" t="str">
        <f t="shared" si="1"/>
        <v>October</v>
      </c>
    </row>
    <row r="26856">
      <c r="A26856" s="1">
        <v>1.173561E7</v>
      </c>
      <c r="B26856" s="2">
        <v>43762.70972222222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s="3" t="str">
        <f t="shared" si="1"/>
        <v>October</v>
      </c>
    </row>
    <row r="26857">
      <c r="A26857" s="1">
        <v>1.1781372E7</v>
      </c>
      <c r="B26857" s="2">
        <v>43762.71875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s="3" t="str">
        <f t="shared" si="1"/>
        <v>October</v>
      </c>
    </row>
    <row r="26858">
      <c r="A26858" s="1">
        <v>1.1856277E7</v>
      </c>
      <c r="B26858" s="2">
        <v>43762.72638888889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s="3" t="str">
        <f t="shared" si="1"/>
        <v>October</v>
      </c>
    </row>
    <row r="26859">
      <c r="A26859" s="1">
        <v>1.1924568E7</v>
      </c>
      <c r="B26859" s="2">
        <v>43762.729166666664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s="3" t="str">
        <f t="shared" si="1"/>
        <v>October</v>
      </c>
    </row>
    <row r="26860">
      <c r="A26860" s="1">
        <v>1.1779946E7</v>
      </c>
      <c r="B26860" s="2">
        <v>43762.73263888889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s="3" t="str">
        <f t="shared" si="1"/>
        <v>October</v>
      </c>
    </row>
    <row r="26861">
      <c r="A26861" s="1">
        <v>1.1879082E7</v>
      </c>
      <c r="B26861" s="2">
        <v>43762.73611111111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s="3" t="str">
        <f t="shared" si="1"/>
        <v>October</v>
      </c>
    </row>
    <row r="26862">
      <c r="A26862" s="1">
        <v>1.1664127E7</v>
      </c>
      <c r="B26862" s="2">
        <v>43762.75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s="3" t="str">
        <f t="shared" si="1"/>
        <v>October</v>
      </c>
    </row>
    <row r="26863">
      <c r="A26863" s="1">
        <v>1.1770438E7</v>
      </c>
      <c r="B26863" s="2">
        <v>43762.75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s="3" t="str">
        <f t="shared" si="1"/>
        <v>October</v>
      </c>
    </row>
    <row r="26864">
      <c r="A26864" s="1">
        <v>1.1683064E7</v>
      </c>
      <c r="B26864" s="2">
        <v>43762.770833333336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s="3" t="str">
        <f t="shared" si="1"/>
        <v>October</v>
      </c>
    </row>
    <row r="26865">
      <c r="A26865" s="1">
        <v>1.1597925E7</v>
      </c>
      <c r="B26865" s="2">
        <v>43762.78333333333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s="3" t="str">
        <f t="shared" si="1"/>
        <v>October</v>
      </c>
    </row>
    <row r="26866">
      <c r="A26866" s="1">
        <v>1.1770836E7</v>
      </c>
      <c r="B26866" s="2">
        <v>43762.78333333333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s="3" t="str">
        <f t="shared" si="1"/>
        <v>October</v>
      </c>
    </row>
    <row r="26867">
      <c r="A26867" s="1">
        <v>1.1686376E7</v>
      </c>
      <c r="B26867" s="2">
        <v>43762.78958333333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s="3" t="str">
        <f t="shared" si="1"/>
        <v>October</v>
      </c>
    </row>
    <row r="26868">
      <c r="A26868" s="1">
        <v>1.1725524E7</v>
      </c>
      <c r="B26868" s="2">
        <v>43762.791666666664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s="3" t="str">
        <f t="shared" si="1"/>
        <v>October</v>
      </c>
    </row>
    <row r="26869">
      <c r="A26869" s="1">
        <v>1.1893043E7</v>
      </c>
      <c r="B26869" s="2">
        <v>43762.79236111111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s="3" t="str">
        <f t="shared" si="1"/>
        <v>October</v>
      </c>
    </row>
    <row r="26870">
      <c r="A26870" s="1">
        <v>1.1727264E7</v>
      </c>
      <c r="B26870" s="2">
        <v>43762.79375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s="3" t="str">
        <f t="shared" si="1"/>
        <v>October</v>
      </c>
    </row>
    <row r="26871">
      <c r="A26871" s="1">
        <v>1.172504E7</v>
      </c>
      <c r="B26871" s="2">
        <v>43762.8125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s="3" t="str">
        <f t="shared" si="1"/>
        <v>October</v>
      </c>
    </row>
    <row r="26872">
      <c r="A26872" s="1">
        <v>1.1703598E7</v>
      </c>
      <c r="B26872" s="2">
        <v>43762.819444444445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s="3" t="str">
        <f t="shared" si="1"/>
        <v>October</v>
      </c>
    </row>
    <row r="26873">
      <c r="A26873" s="1">
        <v>1.1744752E7</v>
      </c>
      <c r="B26873" s="2">
        <v>43762.833333333336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s="3" t="str">
        <f t="shared" si="1"/>
        <v>October</v>
      </c>
    </row>
    <row r="26874">
      <c r="A26874" s="1">
        <v>1.1835926E7</v>
      </c>
      <c r="B26874" s="2">
        <v>43762.84305555555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s="3" t="str">
        <f t="shared" si="1"/>
        <v>October</v>
      </c>
    </row>
    <row r="26875">
      <c r="A26875" s="1">
        <v>1.1787186E7</v>
      </c>
      <c r="B26875" s="2">
        <v>43762.84375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s="3" t="str">
        <f t="shared" si="1"/>
        <v>October</v>
      </c>
    </row>
    <row r="26876">
      <c r="A26876" s="1">
        <v>1.1851719E7</v>
      </c>
      <c r="B26876" s="2">
        <v>43762.84444444445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s="3" t="str">
        <f t="shared" si="1"/>
        <v>October</v>
      </c>
    </row>
    <row r="26877">
      <c r="A26877" s="1">
        <v>1.1590317E7</v>
      </c>
      <c r="B26877" s="2">
        <v>43762.84722222222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s="3" t="str">
        <f t="shared" si="1"/>
        <v>October</v>
      </c>
    </row>
    <row r="26878">
      <c r="A26878" s="1">
        <v>1.1848658E7</v>
      </c>
      <c r="B26878" s="2">
        <v>43762.875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s="3" t="str">
        <f t="shared" si="1"/>
        <v>October</v>
      </c>
    </row>
    <row r="26879">
      <c r="A26879" s="1">
        <v>1.1648138E7</v>
      </c>
      <c r="B26879" s="2">
        <v>43762.88611111111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s="3" t="str">
        <f t="shared" si="1"/>
        <v>October</v>
      </c>
    </row>
    <row r="26880">
      <c r="A26880" s="1">
        <v>1.1575978E7</v>
      </c>
      <c r="B26880" s="2">
        <v>43762.916666666664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s="3" t="str">
        <f t="shared" si="1"/>
        <v>October</v>
      </c>
    </row>
    <row r="26881">
      <c r="A26881" s="1">
        <v>1.1828509E7</v>
      </c>
      <c r="B26881" s="2">
        <v>43762.916666666664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s="3" t="str">
        <f t="shared" si="1"/>
        <v>October</v>
      </c>
    </row>
    <row r="26882">
      <c r="A26882" s="1">
        <v>1.1876134E7</v>
      </c>
      <c r="B26882" s="2">
        <v>43762.927777777775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s="3" t="str">
        <f t="shared" si="1"/>
        <v>October</v>
      </c>
    </row>
    <row r="26883">
      <c r="A26883" s="1">
        <v>1.1559132E7</v>
      </c>
      <c r="B26883" s="2">
        <v>43762.9375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s="3" t="str">
        <f t="shared" si="1"/>
        <v>October</v>
      </c>
    </row>
    <row r="26884">
      <c r="A26884" s="1">
        <v>1.1552643E7</v>
      </c>
      <c r="B26884" s="2">
        <v>43762.94652777778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s="3" t="str">
        <f t="shared" si="1"/>
        <v>October</v>
      </c>
    </row>
    <row r="26885">
      <c r="A26885" s="1">
        <v>1.1817333E7</v>
      </c>
      <c r="B26885" s="2">
        <v>43762.958333333336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s="3" t="str">
        <f t="shared" si="1"/>
        <v>October</v>
      </c>
    </row>
    <row r="26886">
      <c r="A26886" s="1">
        <v>1.1717166E7</v>
      </c>
      <c r="B26886" s="2">
        <v>43762.98333333333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s="3" t="str">
        <f t="shared" si="1"/>
        <v>October</v>
      </c>
    </row>
    <row r="26887">
      <c r="A26887" s="1">
        <v>1.1662716E7</v>
      </c>
      <c r="B26887" s="2">
        <v>43762.9875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s="3" t="str">
        <f t="shared" si="1"/>
        <v>October</v>
      </c>
    </row>
    <row r="26888">
      <c r="A26888" s="1">
        <v>1.1923758E7</v>
      </c>
      <c r="B26888" s="2">
        <v>43762.990277777775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s="3" t="str">
        <f t="shared" si="1"/>
        <v>October</v>
      </c>
    </row>
    <row r="26889">
      <c r="A26889" s="1">
        <v>1.1881781E7</v>
      </c>
      <c r="B26889" s="2">
        <v>43762.995833333334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s="3" t="str">
        <f t="shared" si="1"/>
        <v>October</v>
      </c>
    </row>
    <row r="26890">
      <c r="A26890" s="1">
        <v>1.1645765E7</v>
      </c>
      <c r="B26890" s="2">
        <v>43763.0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s="3" t="str">
        <f t="shared" si="1"/>
        <v>October</v>
      </c>
    </row>
    <row r="26891">
      <c r="A26891" s="1">
        <v>1.1757957E7</v>
      </c>
      <c r="B26891" s="2">
        <v>43763.0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s="3" t="str">
        <f t="shared" si="1"/>
        <v>October</v>
      </c>
    </row>
    <row r="26892">
      <c r="A26892" s="1">
        <v>1.1642164E7</v>
      </c>
      <c r="B26892" s="2">
        <v>43763.020833333336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s="3" t="str">
        <f t="shared" si="1"/>
        <v>October</v>
      </c>
    </row>
    <row r="26893">
      <c r="A26893" s="1">
        <v>1.1764002E7</v>
      </c>
      <c r="B26893" s="2">
        <v>43763.020833333336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s="3" t="str">
        <f t="shared" si="1"/>
        <v>October</v>
      </c>
    </row>
    <row r="26894">
      <c r="A26894" s="1">
        <v>1.1694694E7</v>
      </c>
      <c r="B26894" s="2">
        <v>43763.041666666664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s="3" t="str">
        <f t="shared" si="1"/>
        <v>October</v>
      </c>
    </row>
    <row r="26895">
      <c r="A26895" s="1">
        <v>1.1881065E7</v>
      </c>
      <c r="B26895" s="2">
        <v>43763.041666666664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s="3" t="str">
        <f t="shared" si="1"/>
        <v>October</v>
      </c>
    </row>
    <row r="26896">
      <c r="A26896" s="1">
        <v>1.1694756E7</v>
      </c>
      <c r="B26896" s="2">
        <v>43763.0625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s="3" t="str">
        <f t="shared" si="1"/>
        <v>October</v>
      </c>
    </row>
    <row r="26897">
      <c r="A26897" s="1">
        <v>1.1756593E7</v>
      </c>
      <c r="B26897" s="2">
        <v>43763.07638888889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s="3" t="str">
        <f t="shared" si="1"/>
        <v>October</v>
      </c>
    </row>
    <row r="26898">
      <c r="A26898" s="1">
        <v>1.1609929E7</v>
      </c>
      <c r="B26898" s="2">
        <v>43763.07777777778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s="3" t="str">
        <f t="shared" si="1"/>
        <v>October</v>
      </c>
    </row>
    <row r="26899">
      <c r="A26899" s="1">
        <v>1.1822668E7</v>
      </c>
      <c r="B26899" s="2">
        <v>43763.149305555555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s="3" t="str">
        <f t="shared" si="1"/>
        <v>October</v>
      </c>
    </row>
    <row r="26900">
      <c r="A26900" s="1">
        <v>1.1675453E7</v>
      </c>
      <c r="B26900" s="2">
        <v>43763.24444444444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s="3" t="str">
        <f t="shared" si="1"/>
        <v>October</v>
      </c>
    </row>
    <row r="26901">
      <c r="A26901" s="1">
        <v>1.1751017E7</v>
      </c>
      <c r="B26901" s="2">
        <v>43763.25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s="3" t="str">
        <f t="shared" si="1"/>
        <v>October</v>
      </c>
    </row>
    <row r="26902">
      <c r="A26902" s="1">
        <v>1.179888E7</v>
      </c>
      <c r="B26902" s="2">
        <v>43763.270833333336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s="3" t="str">
        <f t="shared" si="1"/>
        <v>October</v>
      </c>
    </row>
    <row r="26903">
      <c r="A26903" s="1">
        <v>1.1861577E7</v>
      </c>
      <c r="B26903" s="2">
        <v>43763.3125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s="3" t="str">
        <f t="shared" si="1"/>
        <v>October</v>
      </c>
    </row>
    <row r="26904">
      <c r="A26904" s="1">
        <v>1.1609106E7</v>
      </c>
      <c r="B26904" s="2">
        <v>43763.333333333336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s="3" t="str">
        <f t="shared" si="1"/>
        <v>October</v>
      </c>
    </row>
    <row r="26905">
      <c r="A26905" s="1">
        <v>1.1838954E7</v>
      </c>
      <c r="B26905" s="2">
        <v>43763.333333333336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s="3" t="str">
        <f t="shared" si="1"/>
        <v>October</v>
      </c>
    </row>
    <row r="26906">
      <c r="A26906" s="1">
        <v>1.1897034E7</v>
      </c>
      <c r="B26906" s="2">
        <v>43763.333333333336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s="3" t="str">
        <f t="shared" si="1"/>
        <v>October</v>
      </c>
    </row>
    <row r="26907">
      <c r="A26907" s="1">
        <v>1.1853573E7</v>
      </c>
      <c r="B26907" s="2">
        <v>43763.35972222222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s="3" t="str">
        <f t="shared" si="1"/>
        <v>October</v>
      </c>
    </row>
    <row r="26908">
      <c r="A26908" s="1">
        <v>1.1661542E7</v>
      </c>
      <c r="B26908" s="2">
        <v>43763.375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s="3" t="str">
        <f t="shared" si="1"/>
        <v>October</v>
      </c>
    </row>
    <row r="26909">
      <c r="A26909" s="1">
        <v>1.1641645E7</v>
      </c>
      <c r="B26909" s="2">
        <v>43763.381944444445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s="3" t="str">
        <f t="shared" si="1"/>
        <v>October</v>
      </c>
    </row>
    <row r="26910">
      <c r="A26910" s="1">
        <v>1.1748581E7</v>
      </c>
      <c r="B26910" s="2">
        <v>43763.385416666664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s="3" t="str">
        <f t="shared" si="1"/>
        <v>October</v>
      </c>
    </row>
    <row r="26911">
      <c r="A26911" s="1">
        <v>1.1766263E7</v>
      </c>
      <c r="B26911" s="2">
        <v>43763.395833333336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s="3" t="str">
        <f t="shared" si="1"/>
        <v>October</v>
      </c>
    </row>
    <row r="26912">
      <c r="A26912" s="1">
        <v>1.1636022E7</v>
      </c>
      <c r="B26912" s="2">
        <v>43763.416666666664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s="3" t="str">
        <f t="shared" si="1"/>
        <v>October</v>
      </c>
    </row>
    <row r="26913">
      <c r="A26913" s="1">
        <v>1.1864165E7</v>
      </c>
      <c r="B26913" s="2">
        <v>43763.43680555555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s="3" t="str">
        <f t="shared" si="1"/>
        <v>October</v>
      </c>
    </row>
    <row r="26914">
      <c r="A26914" s="1">
        <v>1.1741474E7</v>
      </c>
      <c r="B26914" s="2">
        <v>43763.4375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s="3" t="str">
        <f t="shared" si="1"/>
        <v>October</v>
      </c>
    </row>
    <row r="26915">
      <c r="A26915" s="1">
        <v>1.1792722E7</v>
      </c>
      <c r="B26915" s="2">
        <v>43763.44375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s="3" t="str">
        <f t="shared" si="1"/>
        <v>October</v>
      </c>
    </row>
    <row r="26916">
      <c r="A26916" s="1">
        <v>1.1666198E7</v>
      </c>
      <c r="B26916" s="2">
        <v>43763.444444444445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s="3" t="str">
        <f t="shared" si="1"/>
        <v>October</v>
      </c>
    </row>
    <row r="26917">
      <c r="A26917" s="1">
        <v>1.1610871E7</v>
      </c>
      <c r="B26917" s="2">
        <v>43763.458333333336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s="3" t="str">
        <f t="shared" si="1"/>
        <v>October</v>
      </c>
    </row>
    <row r="26918">
      <c r="A26918" s="1">
        <v>1.1837868E7</v>
      </c>
      <c r="B26918" s="2">
        <v>43763.467361111114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s="3" t="str">
        <f t="shared" si="1"/>
        <v>October</v>
      </c>
    </row>
    <row r="26919">
      <c r="A26919" s="1">
        <v>1.1693374E7</v>
      </c>
      <c r="B26919" s="2">
        <v>43763.479166666664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s="3" t="str">
        <f t="shared" si="1"/>
        <v>October</v>
      </c>
    </row>
    <row r="26920">
      <c r="A26920" s="1">
        <v>1.1899845E7</v>
      </c>
      <c r="B26920" s="2">
        <v>43763.479166666664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s="3" t="str">
        <f t="shared" si="1"/>
        <v>October</v>
      </c>
    </row>
    <row r="26921">
      <c r="A26921" s="1">
        <v>1.1669518E7</v>
      </c>
      <c r="B26921" s="2">
        <v>43763.48611111111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s="3" t="str">
        <f t="shared" si="1"/>
        <v>October</v>
      </c>
    </row>
    <row r="26922">
      <c r="A26922" s="1">
        <v>1.1841324E7</v>
      </c>
      <c r="B26922" s="2">
        <v>43763.5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s="3" t="str">
        <f t="shared" si="1"/>
        <v>October</v>
      </c>
    </row>
    <row r="26923">
      <c r="A26923" s="1">
        <v>1.189432E7</v>
      </c>
      <c r="B26923" s="2">
        <v>43763.5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s="3" t="str">
        <f t="shared" si="1"/>
        <v>October</v>
      </c>
    </row>
    <row r="26924">
      <c r="A26924" s="1">
        <v>1.1858321E7</v>
      </c>
      <c r="B26924" s="2">
        <v>43763.52777777778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s="3" t="str">
        <f t="shared" si="1"/>
        <v>October</v>
      </c>
    </row>
    <row r="26925">
      <c r="A26925" s="1">
        <v>1.1606583E7</v>
      </c>
      <c r="B26925" s="2">
        <v>43763.541666666664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s="3" t="str">
        <f t="shared" si="1"/>
        <v>October</v>
      </c>
    </row>
    <row r="26926">
      <c r="A26926" s="1">
        <v>1.1677059E7</v>
      </c>
      <c r="B26926" s="2">
        <v>43763.541666666664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s="3" t="str">
        <f t="shared" si="1"/>
        <v>October</v>
      </c>
    </row>
    <row r="26927">
      <c r="A26927" s="1">
        <v>1.1674594E7</v>
      </c>
      <c r="B26927" s="2">
        <v>43763.5625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s="3" t="str">
        <f t="shared" si="1"/>
        <v>October</v>
      </c>
    </row>
    <row r="26928">
      <c r="A26928" s="1">
        <v>1.1729698E7</v>
      </c>
      <c r="B26928" s="2">
        <v>43763.569444444445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s="3" t="str">
        <f t="shared" si="1"/>
        <v>October</v>
      </c>
    </row>
    <row r="26929">
      <c r="A26929" s="1">
        <v>1.1653971E7</v>
      </c>
      <c r="B26929" s="2">
        <v>43763.583333333336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s="3" t="str">
        <f t="shared" si="1"/>
        <v>October</v>
      </c>
    </row>
    <row r="26930">
      <c r="A26930" s="1">
        <v>1.1674609E7</v>
      </c>
      <c r="B26930" s="2">
        <v>43763.583333333336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s="3" t="str">
        <f t="shared" si="1"/>
        <v>October</v>
      </c>
    </row>
    <row r="26931">
      <c r="A26931" s="1">
        <v>1.1815279E7</v>
      </c>
      <c r="B26931" s="2">
        <v>43763.600694444445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s="3" t="str">
        <f t="shared" si="1"/>
        <v>October</v>
      </c>
    </row>
    <row r="26932">
      <c r="A26932" s="1">
        <v>1.174939E7</v>
      </c>
      <c r="B26932" s="2">
        <v>43763.603472222225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s="3" t="str">
        <f t="shared" si="1"/>
        <v>October</v>
      </c>
    </row>
    <row r="26933">
      <c r="A26933" s="1">
        <v>1.1920286E7</v>
      </c>
      <c r="B26933" s="2">
        <v>43763.603472222225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s="3" t="str">
        <f t="shared" si="1"/>
        <v>October</v>
      </c>
    </row>
    <row r="26934">
      <c r="A26934" s="1">
        <v>1.1901266E7</v>
      </c>
      <c r="B26934" s="2">
        <v>43763.604166666664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s="3" t="str">
        <f t="shared" si="1"/>
        <v>October</v>
      </c>
    </row>
    <row r="26935">
      <c r="A26935" s="1">
        <v>1.1933199E7</v>
      </c>
      <c r="B26935" s="2">
        <v>43763.604166666664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s="3" t="str">
        <f t="shared" si="1"/>
        <v>October</v>
      </c>
    </row>
    <row r="26936">
      <c r="A26936" s="1">
        <v>1.1642709E7</v>
      </c>
      <c r="B26936" s="2">
        <v>43763.61666666667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s="3" t="str">
        <f t="shared" si="1"/>
        <v>October</v>
      </c>
    </row>
    <row r="26937">
      <c r="A26937" s="1">
        <v>1.1637374E7</v>
      </c>
      <c r="B26937" s="2">
        <v>43763.623611111114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s="3" t="str">
        <f t="shared" si="1"/>
        <v>October</v>
      </c>
    </row>
    <row r="26938">
      <c r="A26938" s="1">
        <v>1.1821961E7</v>
      </c>
      <c r="B26938" s="2">
        <v>43763.62847222222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s="3" t="str">
        <f t="shared" si="1"/>
        <v>October</v>
      </c>
    </row>
    <row r="26939">
      <c r="A26939" s="1">
        <v>1.1670163E7</v>
      </c>
      <c r="B26939" s="2">
        <v>43763.63888888889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s="3" t="str">
        <f t="shared" si="1"/>
        <v>October</v>
      </c>
    </row>
    <row r="26940">
      <c r="A26940" s="1">
        <v>1.1695161E7</v>
      </c>
      <c r="B26940" s="2">
        <v>43763.63888888889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s="3" t="str">
        <f t="shared" si="1"/>
        <v>October</v>
      </c>
    </row>
    <row r="26941">
      <c r="A26941" s="1">
        <v>1.1681523E7</v>
      </c>
      <c r="B26941" s="2">
        <v>43763.64236111111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s="3" t="str">
        <f t="shared" si="1"/>
        <v>October</v>
      </c>
    </row>
    <row r="26942">
      <c r="A26942" s="1">
        <v>1.1804815E7</v>
      </c>
      <c r="B26942" s="2">
        <v>43763.645833333336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s="3" t="str">
        <f t="shared" si="1"/>
        <v>October</v>
      </c>
    </row>
    <row r="26943">
      <c r="A26943" s="1">
        <v>1.1736782E7</v>
      </c>
      <c r="B26943" s="2">
        <v>43763.65416666667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s="3" t="str">
        <f t="shared" si="1"/>
        <v>October</v>
      </c>
    </row>
    <row r="26944">
      <c r="A26944" s="1">
        <v>1.1935011E7</v>
      </c>
      <c r="B26944" s="2">
        <v>43763.65625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s="3" t="str">
        <f t="shared" si="1"/>
        <v>October</v>
      </c>
    </row>
    <row r="26945">
      <c r="A26945" s="1">
        <v>1.1825959E7</v>
      </c>
      <c r="B26945" s="2">
        <v>43763.67361111111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s="3" t="str">
        <f t="shared" si="1"/>
        <v>October</v>
      </c>
    </row>
    <row r="26946">
      <c r="A26946" s="1">
        <v>1.1605393E7</v>
      </c>
      <c r="B26946" s="2">
        <v>43763.68472222222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s="3" t="str">
        <f t="shared" si="1"/>
        <v>October</v>
      </c>
    </row>
    <row r="26947">
      <c r="A26947" s="1">
        <v>1.1604873E7</v>
      </c>
      <c r="B26947" s="2">
        <v>43763.708333333336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s="3" t="str">
        <f t="shared" si="1"/>
        <v>October</v>
      </c>
    </row>
    <row r="26948">
      <c r="A26948" s="1">
        <v>1.1829166E7</v>
      </c>
      <c r="B26948" s="2">
        <v>43763.708333333336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s="3" t="str">
        <f t="shared" si="1"/>
        <v>October</v>
      </c>
    </row>
    <row r="26949">
      <c r="A26949" s="1">
        <v>1.1560059E7</v>
      </c>
      <c r="B26949" s="2">
        <v>43763.71875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s="3" t="str">
        <f t="shared" si="1"/>
        <v>October</v>
      </c>
    </row>
    <row r="26950">
      <c r="A26950" s="1">
        <v>1.1813173E7</v>
      </c>
      <c r="B26950" s="2">
        <v>43763.729166666664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s="3" t="str">
        <f t="shared" si="1"/>
        <v>October</v>
      </c>
    </row>
    <row r="26951">
      <c r="A26951" s="1">
        <v>1.1912211E7</v>
      </c>
      <c r="B26951" s="2">
        <v>43763.729166666664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s="3" t="str">
        <f t="shared" si="1"/>
        <v>October</v>
      </c>
    </row>
    <row r="26952">
      <c r="A26952" s="1">
        <v>1.172023E7</v>
      </c>
      <c r="B26952" s="2">
        <v>43763.73263888889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s="3" t="str">
        <f t="shared" si="1"/>
        <v>October</v>
      </c>
    </row>
    <row r="26953">
      <c r="A26953" s="1">
        <v>1.1916666E7</v>
      </c>
      <c r="B26953" s="2">
        <v>43763.73263888889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s="3" t="str">
        <f t="shared" si="1"/>
        <v>October</v>
      </c>
    </row>
    <row r="26954">
      <c r="A26954" s="1">
        <v>1.1653472E7</v>
      </c>
      <c r="B26954" s="2">
        <v>43763.73611111111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s="3" t="str">
        <f t="shared" si="1"/>
        <v>October</v>
      </c>
    </row>
    <row r="26955">
      <c r="A26955" s="1">
        <v>1.1747694E7</v>
      </c>
      <c r="B26955" s="2">
        <v>43763.73611111111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s="3" t="str">
        <f t="shared" si="1"/>
        <v>October</v>
      </c>
    </row>
    <row r="26956">
      <c r="A26956" s="1">
        <v>1.1592268E7</v>
      </c>
      <c r="B26956" s="2">
        <v>43763.75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s="3" t="str">
        <f t="shared" si="1"/>
        <v>October</v>
      </c>
    </row>
    <row r="26957">
      <c r="A26957" s="1">
        <v>1.1638985E7</v>
      </c>
      <c r="B26957" s="2">
        <v>43763.75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s="3" t="str">
        <f t="shared" si="1"/>
        <v>October</v>
      </c>
    </row>
    <row r="26958">
      <c r="A26958" s="1">
        <v>1.1674192E7</v>
      </c>
      <c r="B26958" s="2">
        <v>43763.770833333336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s="3" t="str">
        <f t="shared" si="1"/>
        <v>October</v>
      </c>
    </row>
    <row r="26959">
      <c r="A26959" s="1">
        <v>1.1910926E7</v>
      </c>
      <c r="B26959" s="2">
        <v>43763.771527777775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s="3" t="str">
        <f t="shared" si="1"/>
        <v>October</v>
      </c>
    </row>
    <row r="26960">
      <c r="A26960" s="1">
        <v>1.1563836E7</v>
      </c>
      <c r="B26960" s="2">
        <v>43763.791666666664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s="3" t="str">
        <f t="shared" si="1"/>
        <v>October</v>
      </c>
    </row>
    <row r="26961">
      <c r="A26961" s="1">
        <v>1.1722884E7</v>
      </c>
      <c r="B26961" s="2">
        <v>43763.791666666664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s="3" t="str">
        <f t="shared" si="1"/>
        <v>October</v>
      </c>
    </row>
    <row r="26962">
      <c r="A26962" s="1">
        <v>1.1897144E7</v>
      </c>
      <c r="B26962" s="2">
        <v>43763.791666666664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s="3" t="str">
        <f t="shared" si="1"/>
        <v>October</v>
      </c>
    </row>
    <row r="26963">
      <c r="A26963" s="1">
        <v>1.156302E7</v>
      </c>
      <c r="B26963" s="2">
        <v>43763.805555555555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s="3" t="str">
        <f t="shared" si="1"/>
        <v>October</v>
      </c>
    </row>
    <row r="26964">
      <c r="A26964" s="1">
        <v>1.1811607E7</v>
      </c>
      <c r="B26964" s="2">
        <v>43763.805555555555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s="3" t="str">
        <f t="shared" si="1"/>
        <v>October</v>
      </c>
    </row>
    <row r="26965">
      <c r="A26965" s="1">
        <v>1.1861837E7</v>
      </c>
      <c r="B26965" s="2">
        <v>43763.8125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s="3" t="str">
        <f t="shared" si="1"/>
        <v>October</v>
      </c>
    </row>
    <row r="26966">
      <c r="A26966" s="1">
        <v>1.1708304E7</v>
      </c>
      <c r="B26966" s="2">
        <v>43763.84027777778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s="3" t="str">
        <f t="shared" si="1"/>
        <v>October</v>
      </c>
    </row>
    <row r="26967">
      <c r="A26967" s="1">
        <v>1.1887516E7</v>
      </c>
      <c r="B26967" s="2">
        <v>43763.84027777778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s="3" t="str">
        <f t="shared" si="1"/>
        <v>October</v>
      </c>
    </row>
    <row r="26968">
      <c r="A26968" s="1">
        <v>1.1703527E7</v>
      </c>
      <c r="B26968" s="2">
        <v>43763.84375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s="3" t="str">
        <f t="shared" si="1"/>
        <v>October</v>
      </c>
    </row>
    <row r="26969">
      <c r="A26969" s="1">
        <v>1.1756181E7</v>
      </c>
      <c r="B26969" s="2">
        <v>43763.864583333336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s="3" t="str">
        <f t="shared" si="1"/>
        <v>October</v>
      </c>
    </row>
    <row r="26970">
      <c r="A26970" s="1">
        <v>1.1908834E7</v>
      </c>
      <c r="B26970" s="2">
        <v>43763.87291666667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s="3" t="str">
        <f t="shared" si="1"/>
        <v>October</v>
      </c>
    </row>
    <row r="26971">
      <c r="A26971" s="1">
        <v>1.1854932E7</v>
      </c>
      <c r="B26971" s="2">
        <v>43763.875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s="3" t="str">
        <f t="shared" si="1"/>
        <v>October</v>
      </c>
    </row>
    <row r="26972">
      <c r="A26972" s="1">
        <v>1.1900795E7</v>
      </c>
      <c r="B26972" s="2">
        <v>43763.875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s="3" t="str">
        <f t="shared" si="1"/>
        <v>October</v>
      </c>
    </row>
    <row r="26973">
      <c r="A26973" s="1">
        <v>1.1631366E7</v>
      </c>
      <c r="B26973" s="2">
        <v>43763.88055555556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s="3" t="str">
        <f t="shared" si="1"/>
        <v>October</v>
      </c>
    </row>
    <row r="26974">
      <c r="A26974" s="1">
        <v>1.1718166E7</v>
      </c>
      <c r="B26974" s="2">
        <v>43763.895833333336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s="3" t="str">
        <f t="shared" si="1"/>
        <v>October</v>
      </c>
    </row>
    <row r="26975">
      <c r="A26975" s="1">
        <v>1.1750096E7</v>
      </c>
      <c r="B26975" s="2">
        <v>43763.90625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s="3" t="str">
        <f t="shared" si="1"/>
        <v>October</v>
      </c>
    </row>
    <row r="26976">
      <c r="A26976" s="1">
        <v>1.1788647E7</v>
      </c>
      <c r="B26976" s="2">
        <v>43763.90625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s="3" t="str">
        <f t="shared" si="1"/>
        <v>October</v>
      </c>
    </row>
    <row r="26977">
      <c r="A26977" s="1">
        <v>1.1634111E7</v>
      </c>
      <c r="B26977" s="2">
        <v>43763.90694444445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s="3" t="str">
        <f t="shared" si="1"/>
        <v>October</v>
      </c>
    </row>
    <row r="26978">
      <c r="A26978" s="1">
        <v>1.1774174E7</v>
      </c>
      <c r="B26978" s="2">
        <v>43763.916666666664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s="3" t="str">
        <f t="shared" si="1"/>
        <v>October</v>
      </c>
    </row>
    <row r="26979">
      <c r="A26979" s="1">
        <v>1.1655261E7</v>
      </c>
      <c r="B26979" s="2">
        <v>43763.924305555556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s="3" t="str">
        <f t="shared" si="1"/>
        <v>October</v>
      </c>
    </row>
    <row r="26980">
      <c r="A26980" s="1">
        <v>1.1807234E7</v>
      </c>
      <c r="B26980" s="2">
        <v>43763.927083333336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s="3" t="str">
        <f t="shared" si="1"/>
        <v>October</v>
      </c>
    </row>
    <row r="26981">
      <c r="A26981" s="1">
        <v>1.1891322E7</v>
      </c>
      <c r="B26981" s="2">
        <v>43763.93472222222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s="3" t="str">
        <f t="shared" si="1"/>
        <v>October</v>
      </c>
    </row>
    <row r="26982">
      <c r="A26982" s="1">
        <v>1.1872378E7</v>
      </c>
      <c r="B26982" s="2">
        <v>43763.958333333336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s="3" t="str">
        <f t="shared" si="1"/>
        <v>October</v>
      </c>
    </row>
    <row r="26983">
      <c r="A26983" s="1">
        <v>1.1747203E7</v>
      </c>
      <c r="B26983" s="2">
        <v>43763.967361111114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s="3" t="str">
        <f t="shared" si="1"/>
        <v>October</v>
      </c>
    </row>
    <row r="26984">
      <c r="A26984" s="1">
        <v>1.1562683E7</v>
      </c>
      <c r="B26984" s="2">
        <v>43763.975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s="3" t="str">
        <f t="shared" si="1"/>
        <v>October</v>
      </c>
    </row>
    <row r="26985">
      <c r="A26985" s="1">
        <v>1.1663601E7</v>
      </c>
      <c r="B26985" s="2">
        <v>43763.98611111111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s="3" t="str">
        <f t="shared" si="1"/>
        <v>October</v>
      </c>
    </row>
    <row r="26986">
      <c r="A26986" s="1">
        <v>1.1892218E7</v>
      </c>
      <c r="B26986" s="2">
        <v>43764.0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s="3" t="str">
        <f t="shared" si="1"/>
        <v>October</v>
      </c>
    </row>
    <row r="26987">
      <c r="A26987" s="1">
        <v>1.1569305E7</v>
      </c>
      <c r="B26987" s="2">
        <v>43764.00555555556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s="3" t="str">
        <f t="shared" si="1"/>
        <v>October</v>
      </c>
    </row>
    <row r="26988">
      <c r="A26988" s="1">
        <v>1.1615875E7</v>
      </c>
      <c r="B26988" s="2">
        <v>43764.01736111111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s="3" t="str">
        <f t="shared" si="1"/>
        <v>October</v>
      </c>
    </row>
    <row r="26989">
      <c r="A26989" s="1">
        <v>1.1646412E7</v>
      </c>
      <c r="B26989" s="2">
        <v>43764.020833333336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s="3" t="str">
        <f t="shared" si="1"/>
        <v>October</v>
      </c>
    </row>
    <row r="26990">
      <c r="A26990" s="1">
        <v>1.1627152E7</v>
      </c>
      <c r="B26990" s="2">
        <v>43764.03958333333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s="3" t="str">
        <f t="shared" si="1"/>
        <v>October</v>
      </c>
    </row>
    <row r="26991">
      <c r="A26991" s="1">
        <v>24371.0</v>
      </c>
      <c r="B26991" s="2">
        <v>43764.041666666664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s="3" t="str">
        <f t="shared" si="1"/>
        <v>October</v>
      </c>
    </row>
    <row r="26992">
      <c r="A26992" s="1">
        <v>1.1861301E7</v>
      </c>
      <c r="B26992" s="2">
        <v>43764.041666666664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s="3" t="str">
        <f t="shared" si="1"/>
        <v>October</v>
      </c>
    </row>
    <row r="26993">
      <c r="A26993" s="1">
        <v>1.1921994E7</v>
      </c>
      <c r="B26993" s="2">
        <v>43764.05069444444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s="3" t="str">
        <f t="shared" si="1"/>
        <v>October</v>
      </c>
    </row>
    <row r="26994">
      <c r="A26994" s="1">
        <v>1.1711993E7</v>
      </c>
      <c r="B26994" s="2">
        <v>43764.05902777778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s="3" t="str">
        <f t="shared" si="1"/>
        <v>October</v>
      </c>
    </row>
    <row r="26995">
      <c r="A26995" s="1">
        <v>1.1652887E7</v>
      </c>
      <c r="B26995" s="2">
        <v>43764.083333333336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s="3" t="str">
        <f t="shared" si="1"/>
        <v>October</v>
      </c>
    </row>
    <row r="26996">
      <c r="A26996" s="1">
        <v>1.1600098E7</v>
      </c>
      <c r="B26996" s="2">
        <v>43764.104166666664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s="3" t="str">
        <f t="shared" si="1"/>
        <v>October</v>
      </c>
    </row>
    <row r="26997">
      <c r="A26997" s="1">
        <v>1.1754555E7</v>
      </c>
      <c r="B26997" s="2">
        <v>43764.10763888889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s="3" t="str">
        <f t="shared" si="1"/>
        <v>October</v>
      </c>
    </row>
    <row r="26998">
      <c r="A26998" s="1">
        <v>1.1870025E7</v>
      </c>
      <c r="B26998" s="2">
        <v>43764.12569444445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s="3" t="str">
        <f t="shared" si="1"/>
        <v>October</v>
      </c>
    </row>
    <row r="26999">
      <c r="A26999" s="1">
        <v>1.1842584E7</v>
      </c>
      <c r="B26999" s="2">
        <v>43764.126388888886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s="3" t="str">
        <f t="shared" si="1"/>
        <v>October</v>
      </c>
    </row>
    <row r="27000">
      <c r="A27000" s="1">
        <v>1.1623539E7</v>
      </c>
      <c r="B27000" s="2">
        <v>43764.13888888889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s="3" t="str">
        <f t="shared" si="1"/>
        <v>October</v>
      </c>
    </row>
    <row r="27001">
      <c r="A27001" s="1">
        <v>1.1593525E7</v>
      </c>
      <c r="B27001" s="2">
        <v>43764.16388888889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s="3" t="str">
        <f t="shared" si="1"/>
        <v>October</v>
      </c>
    </row>
    <row r="27002">
      <c r="A27002" s="1">
        <v>1.1554822E7</v>
      </c>
      <c r="B27002" s="2">
        <v>43764.16458333333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s="3" t="str">
        <f t="shared" si="1"/>
        <v>October</v>
      </c>
    </row>
    <row r="27003">
      <c r="A27003" s="1">
        <v>1.1855005E7</v>
      </c>
      <c r="B27003" s="2">
        <v>43764.25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s="3" t="str">
        <f t="shared" si="1"/>
        <v>October</v>
      </c>
    </row>
    <row r="27004">
      <c r="A27004" s="1">
        <v>1.1797175E7</v>
      </c>
      <c r="B27004" s="2">
        <v>43764.291666666664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s="3" t="str">
        <f t="shared" si="1"/>
        <v>October</v>
      </c>
    </row>
    <row r="27005">
      <c r="A27005" s="1">
        <v>1.1942701E7</v>
      </c>
      <c r="B27005" s="2">
        <v>43764.29861111111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s="3" t="str">
        <f t="shared" si="1"/>
        <v>October</v>
      </c>
    </row>
    <row r="27006">
      <c r="A27006" s="1">
        <v>1.1610304E7</v>
      </c>
      <c r="B27006" s="2">
        <v>43764.33125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s="3" t="str">
        <f t="shared" si="1"/>
        <v>October</v>
      </c>
    </row>
    <row r="27007">
      <c r="A27007" s="1">
        <v>1.1582737E7</v>
      </c>
      <c r="B27007" s="2">
        <v>43764.34722222222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s="3" t="str">
        <f t="shared" si="1"/>
        <v>October</v>
      </c>
    </row>
    <row r="27008">
      <c r="A27008" s="1">
        <v>1.1908886E7</v>
      </c>
      <c r="B27008" s="2">
        <v>43764.354166666664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s="3" t="str">
        <f t="shared" si="1"/>
        <v>October</v>
      </c>
    </row>
    <row r="27009">
      <c r="A27009" s="1">
        <v>1.1755678E7</v>
      </c>
      <c r="B27009" s="2">
        <v>43764.3875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s="3" t="str">
        <f t="shared" si="1"/>
        <v>October</v>
      </c>
    </row>
    <row r="27010">
      <c r="A27010" s="1">
        <v>1.1920875E7</v>
      </c>
      <c r="B27010" s="2">
        <v>43764.399305555555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s="3" t="str">
        <f t="shared" si="1"/>
        <v>October</v>
      </c>
    </row>
    <row r="27011">
      <c r="A27011" s="1">
        <v>1.1795462E7</v>
      </c>
      <c r="B27011" s="2">
        <v>43764.4125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s="3" t="str">
        <f t="shared" si="1"/>
        <v>October</v>
      </c>
    </row>
    <row r="27012">
      <c r="A27012" s="1">
        <v>1.1927394E7</v>
      </c>
      <c r="B27012" s="2">
        <v>43764.416666666664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s="3" t="str">
        <f t="shared" si="1"/>
        <v>October</v>
      </c>
    </row>
    <row r="27013">
      <c r="A27013" s="1">
        <v>1.1630488E7</v>
      </c>
      <c r="B27013" s="2">
        <v>43764.430555555555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s="3" t="str">
        <f t="shared" si="1"/>
        <v>October</v>
      </c>
    </row>
    <row r="27014">
      <c r="A27014" s="1">
        <v>1.1677055E7</v>
      </c>
      <c r="B27014" s="2">
        <v>43764.43402777778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s="3" t="str">
        <f t="shared" si="1"/>
        <v>October</v>
      </c>
    </row>
    <row r="27015">
      <c r="A27015" s="1">
        <v>1.1624951E7</v>
      </c>
      <c r="B27015" s="2">
        <v>43764.43680555555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s="3" t="str">
        <f t="shared" si="1"/>
        <v>October</v>
      </c>
    </row>
    <row r="27016">
      <c r="A27016" s="1">
        <v>1.162994E7</v>
      </c>
      <c r="B27016" s="2">
        <v>43764.458333333336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s="3" t="str">
        <f t="shared" si="1"/>
        <v>October</v>
      </c>
    </row>
    <row r="27017">
      <c r="A27017" s="1">
        <v>1.1686529E7</v>
      </c>
      <c r="B27017" s="2">
        <v>43764.46319444444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s="3" t="str">
        <f t="shared" si="1"/>
        <v>October</v>
      </c>
    </row>
    <row r="27018">
      <c r="A27018" s="1">
        <v>1.1672902E7</v>
      </c>
      <c r="B27018" s="2">
        <v>43764.470138888886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s="3" t="str">
        <f t="shared" si="1"/>
        <v>October</v>
      </c>
    </row>
    <row r="27019">
      <c r="A27019" s="1">
        <v>1.1654414E7</v>
      </c>
      <c r="B27019" s="2">
        <v>43764.47222222222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s="3" t="str">
        <f t="shared" si="1"/>
        <v>October</v>
      </c>
    </row>
    <row r="27020">
      <c r="A27020" s="1">
        <v>1.1920814E7</v>
      </c>
      <c r="B27020" s="2">
        <v>43764.479166666664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s="3" t="str">
        <f t="shared" si="1"/>
        <v>October</v>
      </c>
    </row>
    <row r="27021">
      <c r="A27021" s="1">
        <v>1.1642497E7</v>
      </c>
      <c r="B27021" s="2">
        <v>43764.49444444444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s="3" t="str">
        <f t="shared" si="1"/>
        <v>October</v>
      </c>
    </row>
    <row r="27022">
      <c r="A27022" s="1">
        <v>1.1906812E7</v>
      </c>
      <c r="B27022" s="2">
        <v>43764.50069444445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s="3" t="str">
        <f t="shared" si="1"/>
        <v>October</v>
      </c>
    </row>
    <row r="27023">
      <c r="A27023" s="1">
        <v>1.193014E7</v>
      </c>
      <c r="B27023" s="2">
        <v>43764.51736111111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s="3" t="str">
        <f t="shared" si="1"/>
        <v>October</v>
      </c>
    </row>
    <row r="27024">
      <c r="A27024" s="1">
        <v>1.1779963E7</v>
      </c>
      <c r="B27024" s="2">
        <v>43764.52222222222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s="3" t="str">
        <f t="shared" si="1"/>
        <v>October</v>
      </c>
    </row>
    <row r="27025">
      <c r="A27025" s="1">
        <v>1.1698817E7</v>
      </c>
      <c r="B27025" s="2">
        <v>43764.541666666664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s="3" t="str">
        <f t="shared" si="1"/>
        <v>October</v>
      </c>
    </row>
    <row r="27026">
      <c r="A27026" s="1">
        <v>1.1772165E7</v>
      </c>
      <c r="B27026" s="2">
        <v>43764.5625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s="3" t="str">
        <f t="shared" si="1"/>
        <v>October</v>
      </c>
    </row>
    <row r="27027">
      <c r="A27027" s="1">
        <v>1.1889832E7</v>
      </c>
      <c r="B27027" s="2">
        <v>43764.5625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s="3" t="str">
        <f t="shared" si="1"/>
        <v>October</v>
      </c>
    </row>
    <row r="27028">
      <c r="A27028" s="1">
        <v>1.1844672E7</v>
      </c>
      <c r="B27028" s="2">
        <v>43764.569444444445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s="3" t="str">
        <f t="shared" si="1"/>
        <v>October</v>
      </c>
    </row>
    <row r="27029">
      <c r="A27029" s="1">
        <v>1.1742913E7</v>
      </c>
      <c r="B27029" s="2">
        <v>43764.572222222225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s="3" t="str">
        <f t="shared" si="1"/>
        <v>October</v>
      </c>
    </row>
    <row r="27030">
      <c r="A27030" s="1">
        <v>1.1745134E7</v>
      </c>
      <c r="B27030" s="2">
        <v>43764.572916666664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s="3" t="str">
        <f t="shared" si="1"/>
        <v>October</v>
      </c>
    </row>
    <row r="27031">
      <c r="A27031" s="1">
        <v>1.1696977E7</v>
      </c>
      <c r="B27031" s="2">
        <v>43764.592361111114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s="3" t="str">
        <f t="shared" si="1"/>
        <v>October</v>
      </c>
    </row>
    <row r="27032">
      <c r="A27032" s="1">
        <v>1.188772E7</v>
      </c>
      <c r="B27032" s="2">
        <v>43764.604166666664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s="3" t="str">
        <f t="shared" si="1"/>
        <v>October</v>
      </c>
    </row>
    <row r="27033">
      <c r="A27033" s="1">
        <v>1.1745565E7</v>
      </c>
      <c r="B27033" s="2">
        <v>43764.60763888889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s="3" t="str">
        <f t="shared" si="1"/>
        <v>October</v>
      </c>
    </row>
    <row r="27034">
      <c r="A27034" s="1">
        <v>1.1845868E7</v>
      </c>
      <c r="B27034" s="2">
        <v>43764.614583333336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s="3" t="str">
        <f t="shared" si="1"/>
        <v>October</v>
      </c>
    </row>
    <row r="27035">
      <c r="A27035" s="1">
        <v>1.182356E7</v>
      </c>
      <c r="B27035" s="2">
        <v>43764.625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s="3" t="str">
        <f t="shared" si="1"/>
        <v>October</v>
      </c>
    </row>
    <row r="27036">
      <c r="A27036" s="1">
        <v>1.1881465E7</v>
      </c>
      <c r="B27036" s="2">
        <v>43764.635416666664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s="3" t="str">
        <f t="shared" si="1"/>
        <v>October</v>
      </c>
    </row>
    <row r="27037">
      <c r="A27037" s="1">
        <v>1.1666643E7</v>
      </c>
      <c r="B27037" s="2">
        <v>43764.64722222222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s="3" t="str">
        <f t="shared" si="1"/>
        <v>October</v>
      </c>
    </row>
    <row r="27038">
      <c r="A27038" s="1">
        <v>1.1650795E7</v>
      </c>
      <c r="B27038" s="2">
        <v>43764.666666666664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s="3" t="str">
        <f t="shared" si="1"/>
        <v>October</v>
      </c>
    </row>
    <row r="27039">
      <c r="A27039" s="1">
        <v>1.1717406E7</v>
      </c>
      <c r="B27039" s="2">
        <v>43764.666666666664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s="3" t="str">
        <f t="shared" si="1"/>
        <v>October</v>
      </c>
    </row>
    <row r="27040">
      <c r="A27040" s="1">
        <v>1.186092E7</v>
      </c>
      <c r="B27040" s="2">
        <v>43764.67013888889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s="3" t="str">
        <f t="shared" si="1"/>
        <v>October</v>
      </c>
    </row>
    <row r="27041">
      <c r="A27041" s="1">
        <v>1.1588298E7</v>
      </c>
      <c r="B27041" s="2">
        <v>43764.725694444445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s="3" t="str">
        <f t="shared" si="1"/>
        <v>October</v>
      </c>
    </row>
    <row r="27042">
      <c r="A27042" s="1">
        <v>1.17303E7</v>
      </c>
      <c r="B27042" s="2">
        <v>43764.75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s="3" t="str">
        <f t="shared" si="1"/>
        <v>October</v>
      </c>
    </row>
    <row r="27043">
      <c r="A27043" s="1">
        <v>1.1629649E7</v>
      </c>
      <c r="B27043" s="2">
        <v>43764.78888888889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s="3" t="str">
        <f t="shared" si="1"/>
        <v>October</v>
      </c>
    </row>
    <row r="27044">
      <c r="A27044" s="1">
        <v>1.1556324E7</v>
      </c>
      <c r="B27044" s="2">
        <v>43764.791666666664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s="3" t="str">
        <f t="shared" si="1"/>
        <v>October</v>
      </c>
    </row>
    <row r="27045">
      <c r="A27045" s="1">
        <v>1.1827009E7</v>
      </c>
      <c r="B27045" s="2">
        <v>43764.791666666664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s="3" t="str">
        <f t="shared" si="1"/>
        <v>October</v>
      </c>
    </row>
    <row r="27046">
      <c r="A27046" s="1">
        <v>1.1911634E7</v>
      </c>
      <c r="B27046" s="2">
        <v>43764.822916666664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s="3" t="str">
        <f t="shared" si="1"/>
        <v>October</v>
      </c>
    </row>
    <row r="27047">
      <c r="A27047" s="1">
        <v>1.1615483E7</v>
      </c>
      <c r="B27047" s="2">
        <v>43764.833333333336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s="3" t="str">
        <f t="shared" si="1"/>
        <v>October</v>
      </c>
    </row>
    <row r="27048">
      <c r="A27048" s="1">
        <v>1.1833699E7</v>
      </c>
      <c r="B27048" s="2">
        <v>43764.833333333336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s="3" t="str">
        <f t="shared" si="1"/>
        <v>October</v>
      </c>
    </row>
    <row r="27049">
      <c r="A27049" s="1">
        <v>1.1867056E7</v>
      </c>
      <c r="B27049" s="2">
        <v>43764.836805555555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s="3" t="str">
        <f t="shared" si="1"/>
        <v>October</v>
      </c>
    </row>
    <row r="27050">
      <c r="A27050" s="1">
        <v>1.1822298E7</v>
      </c>
      <c r="B27050" s="2">
        <v>43764.854166666664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s="3" t="str">
        <f t="shared" si="1"/>
        <v>October</v>
      </c>
    </row>
    <row r="27051">
      <c r="A27051" s="1">
        <v>1.1766318E7</v>
      </c>
      <c r="B27051" s="2">
        <v>43764.875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s="3" t="str">
        <f t="shared" si="1"/>
        <v>October</v>
      </c>
    </row>
    <row r="27052">
      <c r="A27052" s="1">
        <v>1.1814178E7</v>
      </c>
      <c r="B27052" s="2">
        <v>43764.875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s="3" t="str">
        <f t="shared" si="1"/>
        <v>October</v>
      </c>
    </row>
    <row r="27053">
      <c r="A27053" s="1">
        <v>1.1876364E7</v>
      </c>
      <c r="B27053" s="2">
        <v>43764.875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s="3" t="str">
        <f t="shared" si="1"/>
        <v>October</v>
      </c>
    </row>
    <row r="27054">
      <c r="A27054" s="1">
        <v>1.1598492E7</v>
      </c>
      <c r="B27054" s="2">
        <v>43764.895833333336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s="3" t="str">
        <f t="shared" si="1"/>
        <v>October</v>
      </c>
    </row>
    <row r="27055">
      <c r="A27055" s="1">
        <v>1.1797621E7</v>
      </c>
      <c r="B27055" s="2">
        <v>43764.97430555556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s="3" t="str">
        <f t="shared" si="1"/>
        <v>October</v>
      </c>
    </row>
    <row r="27056">
      <c r="A27056" s="1">
        <v>1.1765532E7</v>
      </c>
      <c r="B27056" s="2">
        <v>43764.989583333336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s="3" t="str">
        <f t="shared" si="1"/>
        <v>October</v>
      </c>
    </row>
    <row r="27057">
      <c r="A27057" s="1">
        <v>1.1851665E7</v>
      </c>
      <c r="B27057" s="2">
        <v>43764.989583333336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s="3" t="str">
        <f t="shared" si="1"/>
        <v>October</v>
      </c>
    </row>
    <row r="27058">
      <c r="A27058" s="1">
        <v>1.1914721E7</v>
      </c>
      <c r="B27058" s="2">
        <v>43764.993055555555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s="3" t="str">
        <f t="shared" si="1"/>
        <v>October</v>
      </c>
    </row>
    <row r="27059">
      <c r="A27059" s="1">
        <v>1.1747556E7</v>
      </c>
      <c r="B27059" s="2">
        <v>43765.0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s="3" t="str">
        <f t="shared" si="1"/>
        <v>October</v>
      </c>
    </row>
    <row r="27060">
      <c r="A27060" s="1">
        <v>1.1950669E7</v>
      </c>
      <c r="B27060" s="2">
        <v>43765.0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s="3" t="str">
        <f t="shared" si="1"/>
        <v>October</v>
      </c>
    </row>
    <row r="27061">
      <c r="A27061" s="1">
        <v>1.1562064E7</v>
      </c>
      <c r="B27061" s="2">
        <v>43765.00069444445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s="3" t="str">
        <f t="shared" si="1"/>
        <v>October</v>
      </c>
    </row>
    <row r="27062">
      <c r="A27062" s="1">
        <v>1.157988E7</v>
      </c>
      <c r="B27062" s="2">
        <v>43765.00069444445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s="3" t="str">
        <f t="shared" si="1"/>
        <v>October</v>
      </c>
    </row>
    <row r="27063">
      <c r="A27063" s="1">
        <v>1.1588101E7</v>
      </c>
      <c r="B27063" s="2">
        <v>43765.00069444445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s="3" t="str">
        <f t="shared" si="1"/>
        <v>October</v>
      </c>
    </row>
    <row r="27064">
      <c r="A27064" s="1">
        <v>1.1823553E7</v>
      </c>
      <c r="B27064" s="2">
        <v>43765.00069444445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s="3" t="str">
        <f t="shared" si="1"/>
        <v>October</v>
      </c>
    </row>
    <row r="27065">
      <c r="A27065" s="1">
        <v>1.1936205E7</v>
      </c>
      <c r="B27065" s="2">
        <v>43765.00069444445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s="3" t="str">
        <f t="shared" si="1"/>
        <v>October</v>
      </c>
    </row>
    <row r="27066">
      <c r="A27066" s="1">
        <v>1.1640616E7</v>
      </c>
      <c r="B27066" s="2">
        <v>43765.010416666664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s="3" t="str">
        <f t="shared" si="1"/>
        <v>October</v>
      </c>
    </row>
    <row r="27067">
      <c r="A27067" s="1">
        <v>1.1838774E7</v>
      </c>
      <c r="B27067" s="2">
        <v>43765.041666666664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s="3" t="str">
        <f t="shared" si="1"/>
        <v>October</v>
      </c>
    </row>
    <row r="27068">
      <c r="A27068" s="1">
        <v>1.1874972E7</v>
      </c>
      <c r="B27068" s="2">
        <v>43765.041666666664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s="3" t="str">
        <f t="shared" si="1"/>
        <v>October</v>
      </c>
    </row>
    <row r="27069">
      <c r="A27069" s="1">
        <v>1.1590571E7</v>
      </c>
      <c r="B27069" s="2">
        <v>43765.05416666667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s="3" t="str">
        <f t="shared" si="1"/>
        <v>October</v>
      </c>
    </row>
    <row r="27070">
      <c r="A27070" s="1">
        <v>1.1925331E7</v>
      </c>
      <c r="B27070" s="2">
        <v>43765.055555555555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s="3" t="str">
        <f t="shared" si="1"/>
        <v>October</v>
      </c>
    </row>
    <row r="27071">
      <c r="A27071" s="1">
        <v>1.1598547E7</v>
      </c>
      <c r="B27071" s="2">
        <v>43765.06319444445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s="3" t="str">
        <f t="shared" si="1"/>
        <v>October</v>
      </c>
    </row>
    <row r="27072">
      <c r="A27072" s="1">
        <v>1.1567864E7</v>
      </c>
      <c r="B27072" s="2">
        <v>43765.083333333336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s="3" t="str">
        <f t="shared" si="1"/>
        <v>October</v>
      </c>
    </row>
    <row r="27073">
      <c r="A27073" s="1">
        <v>1.1739798E7</v>
      </c>
      <c r="B27073" s="2">
        <v>43765.083333333336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s="3" t="str">
        <f t="shared" si="1"/>
        <v>October</v>
      </c>
    </row>
    <row r="27074">
      <c r="A27074" s="1">
        <v>1.169179E7</v>
      </c>
      <c r="B27074" s="2">
        <v>43765.086805555555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s="3" t="str">
        <f t="shared" si="1"/>
        <v>October</v>
      </c>
    </row>
    <row r="27075">
      <c r="A27075" s="1">
        <v>1.1708204E7</v>
      </c>
      <c r="B27075" s="2">
        <v>43765.1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s="3" t="str">
        <f t="shared" si="1"/>
        <v>October</v>
      </c>
    </row>
    <row r="27076">
      <c r="A27076" s="1">
        <v>1.16876E7</v>
      </c>
      <c r="B27076" s="2">
        <v>43765.104166666664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s="3" t="str">
        <f t="shared" si="1"/>
        <v>October</v>
      </c>
    </row>
    <row r="27077">
      <c r="A27077" s="1">
        <v>1.155885E7</v>
      </c>
      <c r="B27077" s="2">
        <v>43765.11875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s="3" t="str">
        <f t="shared" si="1"/>
        <v>October</v>
      </c>
    </row>
    <row r="27078">
      <c r="A27078" s="1">
        <v>1.1669739E7</v>
      </c>
      <c r="B27078" s="2">
        <v>43765.13611111111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s="3" t="str">
        <f t="shared" si="1"/>
        <v>October</v>
      </c>
    </row>
    <row r="27079">
      <c r="A27079" s="1">
        <v>1.1878665E7</v>
      </c>
      <c r="B27079" s="2">
        <v>43765.145833333336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s="3" t="str">
        <f t="shared" si="1"/>
        <v>October</v>
      </c>
    </row>
    <row r="27080">
      <c r="A27080" s="1">
        <v>1.1572858E7</v>
      </c>
      <c r="B27080" s="2">
        <v>43765.166666666664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s="3" t="str">
        <f t="shared" si="1"/>
        <v>October</v>
      </c>
    </row>
    <row r="27081">
      <c r="A27081" s="1">
        <v>1.1584695E7</v>
      </c>
      <c r="B27081" s="2">
        <v>43765.17013888889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s="3" t="str">
        <f t="shared" si="1"/>
        <v>October</v>
      </c>
    </row>
    <row r="27082">
      <c r="A27082" s="1">
        <v>1.1766659E7</v>
      </c>
      <c r="B27082" s="2">
        <v>43765.1875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s="3" t="str">
        <f t="shared" si="1"/>
        <v>October</v>
      </c>
    </row>
    <row r="27083">
      <c r="A27083" s="1">
        <v>1.1831469E7</v>
      </c>
      <c r="B27083" s="2">
        <v>43765.20208333333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s="3" t="str">
        <f t="shared" si="1"/>
        <v>October</v>
      </c>
    </row>
    <row r="27084">
      <c r="A27084" s="1">
        <v>1.1937491E7</v>
      </c>
      <c r="B27084" s="2">
        <v>43765.22708333333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s="3" t="str">
        <f t="shared" si="1"/>
        <v>October</v>
      </c>
    </row>
    <row r="27085">
      <c r="A27085" s="1">
        <v>1.1930929E7</v>
      </c>
      <c r="B27085" s="2">
        <v>43765.229166666664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s="3" t="str">
        <f t="shared" si="1"/>
        <v>October</v>
      </c>
    </row>
    <row r="27086">
      <c r="A27086" s="1">
        <v>1.1880858E7</v>
      </c>
      <c r="B27086" s="2">
        <v>43765.334027777775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s="3" t="str">
        <f t="shared" si="1"/>
        <v>October</v>
      </c>
    </row>
    <row r="27087">
      <c r="A27087" s="1">
        <v>1.1790436E7</v>
      </c>
      <c r="B27087" s="2">
        <v>43765.402083333334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s="3" t="str">
        <f t="shared" si="1"/>
        <v>October</v>
      </c>
    </row>
    <row r="27088">
      <c r="A27088" s="1">
        <v>1.1613281E7</v>
      </c>
      <c r="B27088" s="2">
        <v>43765.40277777778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s="3" t="str">
        <f t="shared" si="1"/>
        <v>October</v>
      </c>
    </row>
    <row r="27089">
      <c r="A27089" s="1">
        <v>1.1681267E7</v>
      </c>
      <c r="B27089" s="2">
        <v>43765.416666666664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s="3" t="str">
        <f t="shared" si="1"/>
        <v>October</v>
      </c>
    </row>
    <row r="27090">
      <c r="A27090" s="1">
        <v>1.1792703E7</v>
      </c>
      <c r="B27090" s="2">
        <v>43765.416666666664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s="3" t="str">
        <f t="shared" si="1"/>
        <v>October</v>
      </c>
    </row>
    <row r="27091">
      <c r="A27091" s="1">
        <v>1.1798696E7</v>
      </c>
      <c r="B27091" s="2">
        <v>43765.42361111111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s="3" t="str">
        <f t="shared" si="1"/>
        <v>October</v>
      </c>
    </row>
    <row r="27092">
      <c r="A27092" s="1">
        <v>1.1857796E7</v>
      </c>
      <c r="B27092" s="2">
        <v>43765.4375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s="3" t="str">
        <f t="shared" si="1"/>
        <v>October</v>
      </c>
    </row>
    <row r="27093">
      <c r="A27093" s="1">
        <v>1.1915365E7</v>
      </c>
      <c r="B27093" s="2">
        <v>43765.47222222222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s="3" t="str">
        <f t="shared" si="1"/>
        <v>October</v>
      </c>
    </row>
    <row r="27094">
      <c r="A27094" s="1">
        <v>1.1872377E7</v>
      </c>
      <c r="B27094" s="2">
        <v>43765.479166666664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s="3" t="str">
        <f t="shared" si="1"/>
        <v>October</v>
      </c>
    </row>
    <row r="27095">
      <c r="A27095" s="1">
        <v>1.1803549E7</v>
      </c>
      <c r="B27095" s="2">
        <v>43765.49722222222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s="3" t="str">
        <f t="shared" si="1"/>
        <v>October</v>
      </c>
    </row>
    <row r="27096">
      <c r="A27096" s="1">
        <v>1.1904264E7</v>
      </c>
      <c r="B27096" s="2">
        <v>43765.498611111114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s="3" t="str">
        <f t="shared" si="1"/>
        <v>October</v>
      </c>
    </row>
    <row r="27097">
      <c r="A27097" s="1">
        <v>1.1565305E7</v>
      </c>
      <c r="B27097" s="2">
        <v>43765.5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s="3" t="str">
        <f t="shared" si="1"/>
        <v>October</v>
      </c>
    </row>
    <row r="27098">
      <c r="A27098" s="1">
        <v>1.1665836E7</v>
      </c>
      <c r="B27098" s="2">
        <v>43765.53472222222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s="3" t="str">
        <f t="shared" si="1"/>
        <v>October</v>
      </c>
    </row>
    <row r="27099">
      <c r="A27099" s="1">
        <v>1.1851137E7</v>
      </c>
      <c r="B27099" s="2">
        <v>43765.5625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s="3" t="str">
        <f t="shared" si="1"/>
        <v>October</v>
      </c>
    </row>
    <row r="27100">
      <c r="A27100" s="1">
        <v>1.1878222E7</v>
      </c>
      <c r="B27100" s="2">
        <v>43765.5625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s="3" t="str">
        <f t="shared" si="1"/>
        <v>October</v>
      </c>
    </row>
    <row r="27101">
      <c r="A27101" s="1">
        <v>1.1820077E7</v>
      </c>
      <c r="B27101" s="2">
        <v>43765.57638888889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s="3" t="str">
        <f t="shared" si="1"/>
        <v>October</v>
      </c>
    </row>
    <row r="27102">
      <c r="A27102" s="1">
        <v>1.1878446E7</v>
      </c>
      <c r="B27102" s="2">
        <v>43765.583333333336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s="3" t="str">
        <f t="shared" si="1"/>
        <v>October</v>
      </c>
    </row>
    <row r="27103">
      <c r="A27103" s="1">
        <v>1.1930081E7</v>
      </c>
      <c r="B27103" s="2">
        <v>43765.583333333336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s="3" t="str">
        <f t="shared" si="1"/>
        <v>October</v>
      </c>
    </row>
    <row r="27104">
      <c r="A27104" s="1">
        <v>1.1651156E7</v>
      </c>
      <c r="B27104" s="2">
        <v>43765.600694444445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s="3" t="str">
        <f t="shared" si="1"/>
        <v>October</v>
      </c>
    </row>
    <row r="27105">
      <c r="A27105" s="1">
        <v>1.1654122E7</v>
      </c>
      <c r="B27105" s="2">
        <v>43765.654861111114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s="3" t="str">
        <f t="shared" si="1"/>
        <v>October</v>
      </c>
    </row>
    <row r="27106">
      <c r="A27106" s="1">
        <v>1.1647602E7</v>
      </c>
      <c r="B27106" s="2">
        <v>43765.666666666664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s="3" t="str">
        <f t="shared" si="1"/>
        <v>October</v>
      </c>
    </row>
    <row r="27107">
      <c r="A27107" s="1">
        <v>1.169286E7</v>
      </c>
      <c r="B27107" s="2">
        <v>43765.666666666664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s="3" t="str">
        <f t="shared" si="1"/>
        <v>October</v>
      </c>
    </row>
    <row r="27108">
      <c r="A27108" s="1">
        <v>1.1800169E7</v>
      </c>
      <c r="B27108" s="2">
        <v>43765.666666666664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s="3" t="str">
        <f t="shared" si="1"/>
        <v>October</v>
      </c>
    </row>
    <row r="27109">
      <c r="A27109" s="1">
        <v>1.1712984E7</v>
      </c>
      <c r="B27109" s="2">
        <v>43765.67361111111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s="3" t="str">
        <f t="shared" si="1"/>
        <v>October</v>
      </c>
    </row>
    <row r="27110">
      <c r="A27110" s="1">
        <v>1.1937275E7</v>
      </c>
      <c r="B27110" s="2">
        <v>43765.67361111111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s="3" t="str">
        <f t="shared" si="1"/>
        <v>October</v>
      </c>
    </row>
    <row r="27111">
      <c r="A27111" s="1">
        <v>1.1692703E7</v>
      </c>
      <c r="B27111" s="2">
        <v>43765.677083333336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s="3" t="str">
        <f t="shared" si="1"/>
        <v>October</v>
      </c>
    </row>
    <row r="27112">
      <c r="A27112" s="1">
        <v>1.1671248E7</v>
      </c>
      <c r="B27112" s="2">
        <v>43765.6875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s="3" t="str">
        <f t="shared" si="1"/>
        <v>October</v>
      </c>
    </row>
    <row r="27113">
      <c r="A27113" s="1">
        <v>1.1910048E7</v>
      </c>
      <c r="B27113" s="2">
        <v>43765.694444444445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s="3" t="str">
        <f t="shared" si="1"/>
        <v>October</v>
      </c>
    </row>
    <row r="27114">
      <c r="A27114" s="1">
        <v>1.1761003E7</v>
      </c>
      <c r="B27114" s="2">
        <v>43765.708333333336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s="3" t="str">
        <f t="shared" si="1"/>
        <v>October</v>
      </c>
    </row>
    <row r="27115">
      <c r="A27115" s="1">
        <v>1.1612162E7</v>
      </c>
      <c r="B27115" s="2">
        <v>43765.71111111111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s="3" t="str">
        <f t="shared" si="1"/>
        <v>October</v>
      </c>
    </row>
    <row r="27116">
      <c r="A27116" s="1">
        <v>1.1847913E7</v>
      </c>
      <c r="B27116" s="2">
        <v>43765.71875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s="3" t="str">
        <f t="shared" si="1"/>
        <v>October</v>
      </c>
    </row>
    <row r="27117">
      <c r="A27117" s="1">
        <v>1.1913796E7</v>
      </c>
      <c r="B27117" s="2">
        <v>43765.72430555556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s="3" t="str">
        <f t="shared" si="1"/>
        <v>October</v>
      </c>
    </row>
    <row r="27118">
      <c r="A27118" s="1">
        <v>1.1599807E7</v>
      </c>
      <c r="B27118" s="2">
        <v>43765.73125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s="3" t="str">
        <f t="shared" si="1"/>
        <v>October</v>
      </c>
    </row>
    <row r="27119">
      <c r="A27119" s="1">
        <v>1.1865728E7</v>
      </c>
      <c r="B27119" s="2">
        <v>43765.73611111111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s="3" t="str">
        <f t="shared" si="1"/>
        <v>October</v>
      </c>
    </row>
    <row r="27120">
      <c r="A27120" s="1">
        <v>1.191659E7</v>
      </c>
      <c r="B27120" s="2">
        <v>43765.73819444444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s="3" t="str">
        <f t="shared" si="1"/>
        <v>October</v>
      </c>
    </row>
    <row r="27121">
      <c r="A27121" s="1">
        <v>1.1894309E7</v>
      </c>
      <c r="B27121" s="2">
        <v>43765.76180555556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s="3" t="str">
        <f t="shared" si="1"/>
        <v>October</v>
      </c>
    </row>
    <row r="27122">
      <c r="A27122" s="1">
        <v>1.167508E7</v>
      </c>
      <c r="B27122" s="2">
        <v>43765.770833333336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s="3" t="str">
        <f t="shared" si="1"/>
        <v>October</v>
      </c>
    </row>
    <row r="27123">
      <c r="A27123" s="1">
        <v>1.1708933E7</v>
      </c>
      <c r="B27123" s="2">
        <v>43765.774305555555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s="3" t="str">
        <f t="shared" si="1"/>
        <v>October</v>
      </c>
    </row>
    <row r="27124">
      <c r="A27124" s="1">
        <v>1.1704505E7</v>
      </c>
      <c r="B27124" s="2">
        <v>43765.77777777778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s="3" t="str">
        <f t="shared" si="1"/>
        <v>October</v>
      </c>
    </row>
    <row r="27125">
      <c r="A27125" s="1">
        <v>1.1796413E7</v>
      </c>
      <c r="B27125" s="2">
        <v>43765.78125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s="3" t="str">
        <f t="shared" si="1"/>
        <v>October</v>
      </c>
    </row>
    <row r="27126">
      <c r="A27126" s="1">
        <v>1.1873844E7</v>
      </c>
      <c r="B27126" s="2">
        <v>43765.791666666664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s="3" t="str">
        <f t="shared" si="1"/>
        <v>October</v>
      </c>
    </row>
    <row r="27127">
      <c r="A27127" s="1">
        <v>1.1825009E7</v>
      </c>
      <c r="B27127" s="2">
        <v>43765.8125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s="3" t="str">
        <f t="shared" si="1"/>
        <v>October</v>
      </c>
    </row>
    <row r="27128">
      <c r="A27128" s="1">
        <v>1.1901339E7</v>
      </c>
      <c r="B27128" s="2">
        <v>43765.8125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s="3" t="str">
        <f t="shared" si="1"/>
        <v>October</v>
      </c>
    </row>
    <row r="27129">
      <c r="A27129" s="1">
        <v>1.1746388E7</v>
      </c>
      <c r="B27129" s="2">
        <v>43765.830555555556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s="3" t="str">
        <f t="shared" si="1"/>
        <v>October</v>
      </c>
    </row>
    <row r="27130">
      <c r="A27130" s="1">
        <v>1.1879417E7</v>
      </c>
      <c r="B27130" s="2">
        <v>43765.833333333336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s="3" t="str">
        <f t="shared" si="1"/>
        <v>October</v>
      </c>
    </row>
    <row r="27131">
      <c r="A27131" s="1">
        <v>1.1656295E7</v>
      </c>
      <c r="B27131" s="2">
        <v>43765.85902777778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s="3" t="str">
        <f t="shared" si="1"/>
        <v>October</v>
      </c>
    </row>
    <row r="27132">
      <c r="A27132" s="1">
        <v>1.1636904E7</v>
      </c>
      <c r="B27132" s="2">
        <v>43765.875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s="3" t="str">
        <f t="shared" si="1"/>
        <v>October</v>
      </c>
    </row>
    <row r="27133">
      <c r="A27133" s="1">
        <v>1.1653913E7</v>
      </c>
      <c r="B27133" s="2">
        <v>43765.875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s="3" t="str">
        <f t="shared" si="1"/>
        <v>October</v>
      </c>
    </row>
    <row r="27134">
      <c r="A27134" s="1">
        <v>1.1673798E7</v>
      </c>
      <c r="B27134" s="2">
        <v>43765.875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s="3" t="str">
        <f t="shared" si="1"/>
        <v>October</v>
      </c>
    </row>
    <row r="27135">
      <c r="A27135" s="1">
        <v>1.1900996E7</v>
      </c>
      <c r="B27135" s="2">
        <v>43765.875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s="3" t="str">
        <f t="shared" si="1"/>
        <v>October</v>
      </c>
    </row>
    <row r="27136">
      <c r="A27136" s="1">
        <v>1.1930325E7</v>
      </c>
      <c r="B27136" s="2">
        <v>43765.875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s="3" t="str">
        <f t="shared" si="1"/>
        <v>October</v>
      </c>
    </row>
    <row r="27137">
      <c r="A27137" s="1">
        <v>1.1813051E7</v>
      </c>
      <c r="B27137" s="2">
        <v>43765.89236111111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s="3" t="str">
        <f t="shared" si="1"/>
        <v>October</v>
      </c>
    </row>
    <row r="27138">
      <c r="A27138" s="1">
        <v>1.1869137E7</v>
      </c>
      <c r="B27138" s="2">
        <v>43765.89236111111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s="3" t="str">
        <f t="shared" si="1"/>
        <v>October</v>
      </c>
    </row>
    <row r="27139">
      <c r="A27139" s="1">
        <v>1.1775688E7</v>
      </c>
      <c r="B27139" s="2">
        <v>43765.90972222222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s="3" t="str">
        <f t="shared" si="1"/>
        <v>October</v>
      </c>
    </row>
    <row r="27140">
      <c r="A27140" s="1">
        <v>1.1827191E7</v>
      </c>
      <c r="B27140" s="2">
        <v>43765.91180555556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s="3" t="str">
        <f t="shared" si="1"/>
        <v>October</v>
      </c>
    </row>
    <row r="27141">
      <c r="A27141" s="1">
        <v>1.1629223E7</v>
      </c>
      <c r="B27141" s="2">
        <v>43765.916666666664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s="3" t="str">
        <f t="shared" si="1"/>
        <v>October</v>
      </c>
    </row>
    <row r="27142">
      <c r="A27142" s="1">
        <v>1.1582382E7</v>
      </c>
      <c r="B27142" s="2">
        <v>43765.91736111111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s="3" t="str">
        <f t="shared" si="1"/>
        <v>October</v>
      </c>
    </row>
    <row r="27143">
      <c r="A27143" s="1">
        <v>1.1793447E7</v>
      </c>
      <c r="B27143" s="2">
        <v>43765.919444444444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s="3" t="str">
        <f t="shared" si="1"/>
        <v>October</v>
      </c>
    </row>
    <row r="27144">
      <c r="A27144" s="1">
        <v>1.1923314E7</v>
      </c>
      <c r="B27144" s="2">
        <v>43765.92152777778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s="3" t="str">
        <f t="shared" si="1"/>
        <v>October</v>
      </c>
    </row>
    <row r="27145">
      <c r="A27145" s="1">
        <v>1.1860951E7</v>
      </c>
      <c r="B27145" s="2">
        <v>43765.92847222222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s="3" t="str">
        <f t="shared" si="1"/>
        <v>October</v>
      </c>
    </row>
    <row r="27146">
      <c r="A27146" s="1">
        <v>1.1727473E7</v>
      </c>
      <c r="B27146" s="2">
        <v>43765.93402777778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s="3" t="str">
        <f t="shared" si="1"/>
        <v>October</v>
      </c>
    </row>
    <row r="27147">
      <c r="A27147" s="1">
        <v>1.1814331E7</v>
      </c>
      <c r="B27147" s="2">
        <v>43765.9375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s="3" t="str">
        <f t="shared" si="1"/>
        <v>October</v>
      </c>
    </row>
    <row r="27148">
      <c r="A27148" s="1">
        <v>1.1934925E7</v>
      </c>
      <c r="B27148" s="2">
        <v>43765.9375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s="3" t="str">
        <f t="shared" si="1"/>
        <v>October</v>
      </c>
    </row>
    <row r="27149">
      <c r="A27149" s="1">
        <v>1.1644481E7</v>
      </c>
      <c r="B27149" s="2">
        <v>43765.94652777778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s="3" t="str">
        <f t="shared" si="1"/>
        <v>October</v>
      </c>
    </row>
    <row r="27150">
      <c r="A27150" s="1">
        <v>1.1822437E7</v>
      </c>
      <c r="B27150" s="2">
        <v>43765.95486111111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s="3" t="str">
        <f t="shared" si="1"/>
        <v>October</v>
      </c>
    </row>
    <row r="27151">
      <c r="A27151" s="1">
        <v>1.1784574E7</v>
      </c>
      <c r="B27151" s="2">
        <v>43765.958333333336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s="3" t="str">
        <f t="shared" si="1"/>
        <v>October</v>
      </c>
    </row>
    <row r="27152">
      <c r="A27152" s="1">
        <v>1.1675407E7</v>
      </c>
      <c r="B27152" s="2">
        <v>43765.975694444445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s="3" t="str">
        <f t="shared" si="1"/>
        <v>October</v>
      </c>
    </row>
    <row r="27153">
      <c r="A27153" s="1">
        <v>1.177163E7</v>
      </c>
      <c r="B27153" s="2">
        <v>43765.98472222222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s="3" t="str">
        <f t="shared" si="1"/>
        <v>October</v>
      </c>
    </row>
    <row r="27154">
      <c r="A27154" s="1">
        <v>1.1766712E7</v>
      </c>
      <c r="B27154" s="2">
        <v>43765.993055555555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s="3" t="str">
        <f t="shared" si="1"/>
        <v>October</v>
      </c>
    </row>
    <row r="27155">
      <c r="A27155" s="1">
        <v>1.1564479E7</v>
      </c>
      <c r="B27155" s="2">
        <v>43766.0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s="3" t="str">
        <f t="shared" si="1"/>
        <v>October</v>
      </c>
    </row>
    <row r="27156">
      <c r="A27156" s="1">
        <v>1.1775289E7</v>
      </c>
      <c r="B27156" s="2">
        <v>43766.00277777778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s="3" t="str">
        <f t="shared" si="1"/>
        <v>October</v>
      </c>
    </row>
    <row r="27157">
      <c r="A27157" s="1">
        <v>1.1640598E7</v>
      </c>
      <c r="B27157" s="2">
        <v>43766.00347222222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s="3" t="str">
        <f t="shared" si="1"/>
        <v>October</v>
      </c>
    </row>
    <row r="27158">
      <c r="A27158" s="1">
        <v>1.1821815E7</v>
      </c>
      <c r="B27158" s="2">
        <v>43766.020833333336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s="3" t="str">
        <f t="shared" si="1"/>
        <v>October</v>
      </c>
    </row>
    <row r="27159">
      <c r="A27159" s="1">
        <v>1.1650311E7</v>
      </c>
      <c r="B27159" s="2">
        <v>43766.03055555555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s="3" t="str">
        <f t="shared" si="1"/>
        <v>October</v>
      </c>
    </row>
    <row r="27160">
      <c r="A27160" s="1">
        <v>1.1628381E7</v>
      </c>
      <c r="B27160" s="2">
        <v>43766.03125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s="3" t="str">
        <f t="shared" si="1"/>
        <v>October</v>
      </c>
    </row>
    <row r="27161">
      <c r="A27161" s="1">
        <v>1.1858513E7</v>
      </c>
      <c r="B27161" s="2">
        <v>43766.041666666664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s="3" t="str">
        <f t="shared" si="1"/>
        <v>October</v>
      </c>
    </row>
    <row r="27162">
      <c r="A27162" s="1">
        <v>1.1766137E7</v>
      </c>
      <c r="B27162" s="2">
        <v>43766.052083333336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s="3" t="str">
        <f t="shared" si="1"/>
        <v>October</v>
      </c>
    </row>
    <row r="27163">
      <c r="A27163" s="1">
        <v>1.1914112E7</v>
      </c>
      <c r="B27163" s="2">
        <v>43766.052083333336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s="3" t="str">
        <f t="shared" si="1"/>
        <v>October</v>
      </c>
    </row>
    <row r="27164">
      <c r="A27164" s="1">
        <v>1.1712344E7</v>
      </c>
      <c r="B27164" s="2">
        <v>43766.0625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s="3" t="str">
        <f t="shared" si="1"/>
        <v>October</v>
      </c>
    </row>
    <row r="27165">
      <c r="A27165" s="1">
        <v>1.1835748E7</v>
      </c>
      <c r="B27165" s="2">
        <v>43766.072916666664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s="3" t="str">
        <f t="shared" si="1"/>
        <v>October</v>
      </c>
    </row>
    <row r="27166">
      <c r="A27166" s="1">
        <v>1.1661155E7</v>
      </c>
      <c r="B27166" s="2">
        <v>43766.097916666666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s="3" t="str">
        <f t="shared" si="1"/>
        <v>October</v>
      </c>
    </row>
    <row r="27167">
      <c r="A27167" s="1">
        <v>1.1733322E7</v>
      </c>
      <c r="B27167" s="2">
        <v>43766.104166666664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s="3" t="str">
        <f t="shared" si="1"/>
        <v>October</v>
      </c>
    </row>
    <row r="27168">
      <c r="A27168" s="1">
        <v>1.1892853E7</v>
      </c>
      <c r="B27168" s="2">
        <v>43766.13888888889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s="3" t="str">
        <f t="shared" si="1"/>
        <v>October</v>
      </c>
    </row>
    <row r="27169">
      <c r="A27169" s="1">
        <v>1.176117E7</v>
      </c>
      <c r="B27169" s="2">
        <v>43766.145833333336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s="3" t="str">
        <f t="shared" si="1"/>
        <v>October</v>
      </c>
    </row>
    <row r="27170">
      <c r="A27170" s="1">
        <v>1.1907617E7</v>
      </c>
      <c r="B27170" s="2">
        <v>43766.21527777778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s="3" t="str">
        <f t="shared" si="1"/>
        <v>October</v>
      </c>
    </row>
    <row r="27171">
      <c r="A27171" s="1">
        <v>1.1890537E7</v>
      </c>
      <c r="B27171" s="2">
        <v>43766.22430555556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s="3" t="str">
        <f t="shared" si="1"/>
        <v>October</v>
      </c>
    </row>
    <row r="27172">
      <c r="A27172" s="1">
        <v>1.1931802E7</v>
      </c>
      <c r="B27172" s="2">
        <v>43766.25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s="3" t="str">
        <f t="shared" si="1"/>
        <v>October</v>
      </c>
    </row>
    <row r="27173">
      <c r="A27173" s="1">
        <v>1.1773987E7</v>
      </c>
      <c r="B27173" s="2">
        <v>43766.25902777778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s="3" t="str">
        <f t="shared" si="1"/>
        <v>October</v>
      </c>
    </row>
    <row r="27174">
      <c r="A27174" s="1">
        <v>1.1812739E7</v>
      </c>
      <c r="B27174" s="2">
        <v>43766.291666666664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s="3" t="str">
        <f t="shared" si="1"/>
        <v>October</v>
      </c>
    </row>
    <row r="27175">
      <c r="A27175" s="1">
        <v>1.1770639E7</v>
      </c>
      <c r="B27175" s="2">
        <v>43766.29652777778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s="3" t="str">
        <f t="shared" si="1"/>
        <v>October</v>
      </c>
    </row>
    <row r="27176">
      <c r="A27176" s="1">
        <v>1.1560002E7</v>
      </c>
      <c r="B27176" s="2">
        <v>43766.29861111111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s="3" t="str">
        <f t="shared" si="1"/>
        <v>October</v>
      </c>
    </row>
    <row r="27177">
      <c r="A27177" s="1">
        <v>1.1643468E7</v>
      </c>
      <c r="B27177" s="2">
        <v>43766.302083333336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s="3" t="str">
        <f t="shared" si="1"/>
        <v>October</v>
      </c>
    </row>
    <row r="27178">
      <c r="A27178" s="1">
        <v>1.1935787E7</v>
      </c>
      <c r="B27178" s="2">
        <v>43766.322916666664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s="3" t="str">
        <f t="shared" si="1"/>
        <v>October</v>
      </c>
    </row>
    <row r="27179">
      <c r="A27179" s="1">
        <v>1.1881535E7</v>
      </c>
      <c r="B27179" s="2">
        <v>43766.34375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s="3" t="str">
        <f t="shared" si="1"/>
        <v>October</v>
      </c>
    </row>
    <row r="27180">
      <c r="A27180" s="1">
        <v>1.177145E7</v>
      </c>
      <c r="B27180" s="2">
        <v>43766.364583333336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s="3" t="str">
        <f t="shared" si="1"/>
        <v>October</v>
      </c>
    </row>
    <row r="27181">
      <c r="A27181" s="1">
        <v>1.1613896E7</v>
      </c>
      <c r="B27181" s="2">
        <v>43766.368055555555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s="3" t="str">
        <f t="shared" si="1"/>
        <v>October</v>
      </c>
    </row>
    <row r="27182">
      <c r="A27182" s="1">
        <v>1.1621878E7</v>
      </c>
      <c r="B27182" s="2">
        <v>43766.37152777778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s="3" t="str">
        <f t="shared" si="1"/>
        <v>October</v>
      </c>
    </row>
    <row r="27183">
      <c r="A27183" s="1">
        <v>1.1625483E7</v>
      </c>
      <c r="B27183" s="2">
        <v>43766.38263888889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s="3" t="str">
        <f t="shared" si="1"/>
        <v>October</v>
      </c>
    </row>
    <row r="27184">
      <c r="A27184" s="1">
        <v>1.1855885E7</v>
      </c>
      <c r="B27184" s="2">
        <v>43766.38888888889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s="3" t="str">
        <f t="shared" si="1"/>
        <v>October</v>
      </c>
    </row>
    <row r="27185">
      <c r="A27185" s="1">
        <v>1.1717332E7</v>
      </c>
      <c r="B27185" s="2">
        <v>43766.39166666667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s="3" t="str">
        <f t="shared" si="1"/>
        <v>October</v>
      </c>
    </row>
    <row r="27186">
      <c r="A27186" s="1">
        <v>1.1595356E7</v>
      </c>
      <c r="B27186" s="2">
        <v>43766.395833333336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s="3" t="str">
        <f t="shared" si="1"/>
        <v>October</v>
      </c>
    </row>
    <row r="27187">
      <c r="A27187" s="1">
        <v>1.1786816E7</v>
      </c>
      <c r="B27187" s="2">
        <v>43766.40625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s="3" t="str">
        <f t="shared" si="1"/>
        <v>October</v>
      </c>
    </row>
    <row r="27188">
      <c r="A27188" s="1">
        <v>1.1893844E7</v>
      </c>
      <c r="B27188" s="2">
        <v>43766.43194444444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s="3" t="str">
        <f t="shared" si="1"/>
        <v>October</v>
      </c>
    </row>
    <row r="27189">
      <c r="A27189" s="1">
        <v>1.1934792E7</v>
      </c>
      <c r="B27189" s="2">
        <v>43766.450694444444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s="3" t="str">
        <f t="shared" si="1"/>
        <v>October</v>
      </c>
    </row>
    <row r="27190">
      <c r="A27190" s="1">
        <v>1.1554655E7</v>
      </c>
      <c r="B27190" s="2">
        <v>43766.46805555555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s="3" t="str">
        <f t="shared" si="1"/>
        <v>October</v>
      </c>
    </row>
    <row r="27191">
      <c r="A27191" s="1">
        <v>1.180964E7</v>
      </c>
      <c r="B27191" s="2">
        <v>43766.475694444445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s="3" t="str">
        <f t="shared" si="1"/>
        <v>October</v>
      </c>
    </row>
    <row r="27192">
      <c r="A27192" s="1">
        <v>1.1721765E7</v>
      </c>
      <c r="B27192" s="2">
        <v>43766.49097222222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s="3" t="str">
        <f t="shared" si="1"/>
        <v>October</v>
      </c>
    </row>
    <row r="27193">
      <c r="A27193" s="1">
        <v>1.1622741E7</v>
      </c>
      <c r="B27193" s="2">
        <v>43766.49652777778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s="3" t="str">
        <f t="shared" si="1"/>
        <v>October</v>
      </c>
    </row>
    <row r="27194">
      <c r="A27194" s="1">
        <v>1.174434E7</v>
      </c>
      <c r="B27194" s="2">
        <v>43766.5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s="3" t="str">
        <f t="shared" si="1"/>
        <v>October</v>
      </c>
    </row>
    <row r="27195">
      <c r="A27195" s="1">
        <v>1.1887673E7</v>
      </c>
      <c r="B27195" s="2">
        <v>43766.5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s="3" t="str">
        <f t="shared" si="1"/>
        <v>October</v>
      </c>
    </row>
    <row r="27196">
      <c r="A27196" s="1">
        <v>1.1908276E7</v>
      </c>
      <c r="B27196" s="2">
        <v>43766.5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s="3" t="str">
        <f t="shared" si="1"/>
        <v>October</v>
      </c>
    </row>
    <row r="27197">
      <c r="A27197" s="1">
        <v>1.1629988E7</v>
      </c>
      <c r="B27197" s="2">
        <v>43766.520833333336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s="3" t="str">
        <f t="shared" si="1"/>
        <v>October</v>
      </c>
    </row>
    <row r="27198">
      <c r="A27198" s="1">
        <v>1.1659452E7</v>
      </c>
      <c r="B27198" s="2">
        <v>43766.520833333336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s="3" t="str">
        <f t="shared" si="1"/>
        <v>October</v>
      </c>
    </row>
    <row r="27199">
      <c r="A27199" s="1">
        <v>1.1621273E7</v>
      </c>
      <c r="B27199" s="2">
        <v>43766.541666666664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s="3" t="str">
        <f t="shared" si="1"/>
        <v>October</v>
      </c>
    </row>
    <row r="27200">
      <c r="A27200" s="1">
        <v>1.1671367E7</v>
      </c>
      <c r="B27200" s="2">
        <v>43766.541666666664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s="3" t="str">
        <f t="shared" si="1"/>
        <v>October</v>
      </c>
    </row>
    <row r="27201">
      <c r="A27201" s="1">
        <v>1.1833169E7</v>
      </c>
      <c r="B27201" s="2">
        <v>43766.541666666664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s="3" t="str">
        <f t="shared" si="1"/>
        <v>October</v>
      </c>
    </row>
    <row r="27202">
      <c r="A27202" s="1">
        <v>1.1575033E7</v>
      </c>
      <c r="B27202" s="2">
        <v>43766.572916666664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s="3" t="str">
        <f t="shared" si="1"/>
        <v>October</v>
      </c>
    </row>
    <row r="27203">
      <c r="A27203" s="1">
        <v>1.1644491E7</v>
      </c>
      <c r="B27203" s="2">
        <v>43766.583333333336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s="3" t="str">
        <f t="shared" si="1"/>
        <v>October</v>
      </c>
    </row>
    <row r="27204">
      <c r="A27204" s="1">
        <v>1.1874641E7</v>
      </c>
      <c r="B27204" s="2">
        <v>43766.583333333336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s="3" t="str">
        <f t="shared" si="1"/>
        <v>October</v>
      </c>
    </row>
    <row r="27205">
      <c r="A27205" s="1">
        <v>1.1583602E7</v>
      </c>
      <c r="B27205" s="2">
        <v>43766.59652777778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s="3" t="str">
        <f t="shared" si="1"/>
        <v>October</v>
      </c>
    </row>
    <row r="27206">
      <c r="A27206" s="1">
        <v>1.1761432E7</v>
      </c>
      <c r="B27206" s="2">
        <v>43766.625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s="3" t="str">
        <f t="shared" si="1"/>
        <v>October</v>
      </c>
    </row>
    <row r="27207">
      <c r="A27207" s="1">
        <v>1.1898889E7</v>
      </c>
      <c r="B27207" s="2">
        <v>43766.625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s="3" t="str">
        <f t="shared" si="1"/>
        <v>October</v>
      </c>
    </row>
    <row r="27208">
      <c r="A27208" s="1">
        <v>1.1585001E7</v>
      </c>
      <c r="B27208" s="2">
        <v>43766.63402777778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s="3" t="str">
        <f t="shared" si="1"/>
        <v>October</v>
      </c>
    </row>
    <row r="27209">
      <c r="A27209" s="1">
        <v>1.1611772E7</v>
      </c>
      <c r="B27209" s="2">
        <v>43766.64166666667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s="3" t="str">
        <f t="shared" si="1"/>
        <v>October</v>
      </c>
    </row>
    <row r="27210">
      <c r="A27210" s="1">
        <v>1.162996E7</v>
      </c>
      <c r="B27210" s="2">
        <v>43766.645833333336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s="3" t="str">
        <f t="shared" si="1"/>
        <v>October</v>
      </c>
    </row>
    <row r="27211">
      <c r="A27211" s="1">
        <v>1.1730815E7</v>
      </c>
      <c r="B27211" s="2">
        <v>43766.666666666664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s="3" t="str">
        <f t="shared" si="1"/>
        <v>October</v>
      </c>
    </row>
    <row r="27212">
      <c r="A27212" s="1">
        <v>1.1732832E7</v>
      </c>
      <c r="B27212" s="2">
        <v>43766.666666666664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s="3" t="str">
        <f t="shared" si="1"/>
        <v>October</v>
      </c>
    </row>
    <row r="27213">
      <c r="A27213" s="1">
        <v>1.1925573E7</v>
      </c>
      <c r="B27213" s="2">
        <v>43766.666666666664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s="3" t="str">
        <f t="shared" si="1"/>
        <v>October</v>
      </c>
    </row>
    <row r="27214">
      <c r="A27214" s="1">
        <v>1.1802196E7</v>
      </c>
      <c r="B27214" s="2">
        <v>43766.6875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s="3" t="str">
        <f t="shared" si="1"/>
        <v>October</v>
      </c>
    </row>
    <row r="27215">
      <c r="A27215" s="1">
        <v>1.1901368E7</v>
      </c>
      <c r="B27215" s="2">
        <v>43766.694444444445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s="3" t="str">
        <f t="shared" si="1"/>
        <v>October</v>
      </c>
    </row>
    <row r="27216">
      <c r="A27216" s="1">
        <v>1.1607645E7</v>
      </c>
      <c r="B27216" s="2">
        <v>43766.697916666664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s="3" t="str">
        <f t="shared" si="1"/>
        <v>October</v>
      </c>
    </row>
    <row r="27217">
      <c r="A27217" s="1">
        <v>1.164231E7</v>
      </c>
      <c r="B27217" s="2">
        <v>43766.708333333336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s="3" t="str">
        <f t="shared" si="1"/>
        <v>October</v>
      </c>
    </row>
    <row r="27218">
      <c r="A27218" s="1">
        <v>1.1679493E7</v>
      </c>
      <c r="B27218" s="2">
        <v>43766.708333333336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s="3" t="str">
        <f t="shared" si="1"/>
        <v>October</v>
      </c>
    </row>
    <row r="27219">
      <c r="A27219" s="1">
        <v>1.1815438E7</v>
      </c>
      <c r="B27219" s="2">
        <v>43766.720138888886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s="3" t="str">
        <f t="shared" si="1"/>
        <v>October</v>
      </c>
    </row>
    <row r="27220">
      <c r="A27220" s="1">
        <v>1.1573859E7</v>
      </c>
      <c r="B27220" s="2">
        <v>43766.73611111111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s="3" t="str">
        <f t="shared" si="1"/>
        <v>October</v>
      </c>
    </row>
    <row r="27221">
      <c r="A27221" s="1">
        <v>1.1804345E7</v>
      </c>
      <c r="B27221" s="2">
        <v>43766.748611111114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s="3" t="str">
        <f t="shared" si="1"/>
        <v>October</v>
      </c>
    </row>
    <row r="27222">
      <c r="A27222" s="1">
        <v>1.1562811E7</v>
      </c>
      <c r="B27222" s="2">
        <v>43766.75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s="3" t="str">
        <f t="shared" si="1"/>
        <v>October</v>
      </c>
    </row>
    <row r="27223">
      <c r="A27223" s="1">
        <v>1.1853166E7</v>
      </c>
      <c r="B27223" s="2">
        <v>43766.75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s="3" t="str">
        <f t="shared" si="1"/>
        <v>October</v>
      </c>
    </row>
    <row r="27224">
      <c r="A27224" s="1">
        <v>1.1913793E7</v>
      </c>
      <c r="B27224" s="2">
        <v>43766.75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s="3" t="str">
        <f t="shared" si="1"/>
        <v>October</v>
      </c>
    </row>
    <row r="27225">
      <c r="A27225" s="1">
        <v>1.1588807E7</v>
      </c>
      <c r="B27225" s="2">
        <v>43766.770833333336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s="3" t="str">
        <f t="shared" si="1"/>
        <v>October</v>
      </c>
    </row>
    <row r="27226">
      <c r="A27226" s="1">
        <v>1.1874449E7</v>
      </c>
      <c r="B27226" s="2">
        <v>43766.77777777778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s="3" t="str">
        <f t="shared" si="1"/>
        <v>October</v>
      </c>
    </row>
    <row r="27227">
      <c r="A27227" s="1">
        <v>1.1900154E7</v>
      </c>
      <c r="B27227" s="2">
        <v>43766.785416666666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s="3" t="str">
        <f t="shared" si="1"/>
        <v>October</v>
      </c>
    </row>
    <row r="27228">
      <c r="A27228" s="1">
        <v>1.189482E7</v>
      </c>
      <c r="B27228" s="2">
        <v>43766.791666666664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s="3" t="str">
        <f t="shared" si="1"/>
        <v>October</v>
      </c>
    </row>
    <row r="27229">
      <c r="A27229" s="1">
        <v>1.1863602E7</v>
      </c>
      <c r="B27229" s="2">
        <v>43766.822222222225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s="3" t="str">
        <f t="shared" si="1"/>
        <v>October</v>
      </c>
    </row>
    <row r="27230">
      <c r="A27230" s="1">
        <v>1.1836183E7</v>
      </c>
      <c r="B27230" s="2">
        <v>43766.84444444445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s="3" t="str">
        <f t="shared" si="1"/>
        <v>October</v>
      </c>
    </row>
    <row r="27231">
      <c r="A27231" s="1">
        <v>1.1619527E7</v>
      </c>
      <c r="B27231" s="2">
        <v>43766.84722222222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s="3" t="str">
        <f t="shared" si="1"/>
        <v>October</v>
      </c>
    </row>
    <row r="27232">
      <c r="A27232" s="1">
        <v>1.1699424E7</v>
      </c>
      <c r="B27232" s="2">
        <v>43766.85208333333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s="3" t="str">
        <f t="shared" si="1"/>
        <v>October</v>
      </c>
    </row>
    <row r="27233">
      <c r="A27233" s="1">
        <v>1.168881E7</v>
      </c>
      <c r="B27233" s="2">
        <v>43766.868055555555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s="3" t="str">
        <f t="shared" si="1"/>
        <v>October</v>
      </c>
    </row>
    <row r="27234">
      <c r="A27234" s="1">
        <v>1.1556384E7</v>
      </c>
      <c r="B27234" s="2">
        <v>43766.875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s="3" t="str">
        <f t="shared" si="1"/>
        <v>October</v>
      </c>
    </row>
    <row r="27235">
      <c r="A27235" s="1">
        <v>1.1906753E7</v>
      </c>
      <c r="B27235" s="2">
        <v>43766.885416666664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s="3" t="str">
        <f t="shared" si="1"/>
        <v>October</v>
      </c>
    </row>
    <row r="27236">
      <c r="A27236" s="1">
        <v>1.1701776E7</v>
      </c>
      <c r="B27236" s="2">
        <v>43766.88888888889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s="3" t="str">
        <f t="shared" si="1"/>
        <v>October</v>
      </c>
    </row>
    <row r="27237">
      <c r="A27237" s="1">
        <v>1.1713822E7</v>
      </c>
      <c r="B27237" s="2">
        <v>43766.895833333336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s="3" t="str">
        <f t="shared" si="1"/>
        <v>October</v>
      </c>
    </row>
    <row r="27238">
      <c r="A27238" s="1">
        <v>1.1617294E7</v>
      </c>
      <c r="B27238" s="2">
        <v>43766.92013888889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s="3" t="str">
        <f t="shared" si="1"/>
        <v>October</v>
      </c>
    </row>
    <row r="27239">
      <c r="A27239" s="1">
        <v>1.188155E7</v>
      </c>
      <c r="B27239" s="2">
        <v>43766.924305555556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s="3" t="str">
        <f t="shared" si="1"/>
        <v>October</v>
      </c>
    </row>
    <row r="27240">
      <c r="A27240" s="1">
        <v>1.1827757E7</v>
      </c>
      <c r="B27240" s="2">
        <v>43766.93402777778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s="3" t="str">
        <f t="shared" si="1"/>
        <v>October</v>
      </c>
    </row>
    <row r="27241">
      <c r="A27241" s="1">
        <v>1.1775326E7</v>
      </c>
      <c r="B27241" s="2">
        <v>43766.94236111111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s="3" t="str">
        <f t="shared" si="1"/>
        <v>October</v>
      </c>
    </row>
    <row r="27242">
      <c r="A27242" s="1">
        <v>1.1576335E7</v>
      </c>
      <c r="B27242" s="2">
        <v>43766.959027777775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s="3" t="str">
        <f t="shared" si="1"/>
        <v>October</v>
      </c>
    </row>
    <row r="27243">
      <c r="A27243" s="1">
        <v>1.169474E7</v>
      </c>
      <c r="B27243" s="2">
        <v>43766.96527777778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s="3" t="str">
        <f t="shared" si="1"/>
        <v>October</v>
      </c>
    </row>
    <row r="27244">
      <c r="A27244" s="1">
        <v>1.1852158E7</v>
      </c>
      <c r="B27244" s="2">
        <v>43766.99930555555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s="3" t="str">
        <f t="shared" si="1"/>
        <v>October</v>
      </c>
    </row>
    <row r="27245">
      <c r="A27245" s="1">
        <v>1.1714418E7</v>
      </c>
      <c r="B27245" s="2">
        <v>43767.024305555555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s="3" t="str">
        <f t="shared" si="1"/>
        <v>October</v>
      </c>
    </row>
    <row r="27246">
      <c r="A27246" s="1">
        <v>1.1809096E7</v>
      </c>
      <c r="B27246" s="2">
        <v>43767.03333333333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s="3" t="str">
        <f t="shared" si="1"/>
        <v>October</v>
      </c>
    </row>
    <row r="27247">
      <c r="A27247" s="1">
        <v>1.1566894E7</v>
      </c>
      <c r="B27247" s="2">
        <v>43767.11666666667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s="3" t="str">
        <f t="shared" si="1"/>
        <v>October</v>
      </c>
    </row>
    <row r="27248">
      <c r="A27248" s="1">
        <v>1.1648587E7</v>
      </c>
      <c r="B27248" s="2">
        <v>43767.118055555555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s="3" t="str">
        <f t="shared" si="1"/>
        <v>October</v>
      </c>
    </row>
    <row r="27249">
      <c r="A27249" s="1">
        <v>1.1742172E7</v>
      </c>
      <c r="B27249" s="2">
        <v>43767.13680555556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s="3" t="str">
        <f t="shared" si="1"/>
        <v>October</v>
      </c>
    </row>
    <row r="27250">
      <c r="A27250" s="1">
        <v>1.1898577E7</v>
      </c>
      <c r="B27250" s="2">
        <v>43767.15625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s="3" t="str">
        <f t="shared" si="1"/>
        <v>October</v>
      </c>
    </row>
    <row r="27251">
      <c r="A27251" s="1">
        <v>1.1790507E7</v>
      </c>
      <c r="B27251" s="2">
        <v>43767.16875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s="3" t="str">
        <f t="shared" si="1"/>
        <v>October</v>
      </c>
    </row>
    <row r="27252">
      <c r="A27252" s="1">
        <v>1.1902868E7</v>
      </c>
      <c r="B27252" s="2">
        <v>43767.23055555556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s="3" t="str">
        <f t="shared" si="1"/>
        <v>October</v>
      </c>
    </row>
    <row r="27253">
      <c r="A27253" s="1">
        <v>1.1741149E7</v>
      </c>
      <c r="B27253" s="2">
        <v>43767.236805555556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s="3" t="str">
        <f t="shared" si="1"/>
        <v>October</v>
      </c>
    </row>
    <row r="27254">
      <c r="A27254" s="1">
        <v>1.1780047E7</v>
      </c>
      <c r="B27254" s="2">
        <v>43767.302083333336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s="3" t="str">
        <f t="shared" si="1"/>
        <v>October</v>
      </c>
    </row>
    <row r="27255">
      <c r="A27255" s="1">
        <v>1.1709065E7</v>
      </c>
      <c r="B27255" s="2">
        <v>43767.3125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s="3" t="str">
        <f t="shared" si="1"/>
        <v>October</v>
      </c>
    </row>
    <row r="27256">
      <c r="A27256" s="1">
        <v>1.1676771E7</v>
      </c>
      <c r="B27256" s="2">
        <v>43767.354166666664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s="3" t="str">
        <f t="shared" si="1"/>
        <v>October</v>
      </c>
    </row>
    <row r="27257">
      <c r="A27257" s="1">
        <v>1.1785305E7</v>
      </c>
      <c r="B27257" s="2">
        <v>43767.364583333336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s="3" t="str">
        <f t="shared" si="1"/>
        <v>October</v>
      </c>
    </row>
    <row r="27258">
      <c r="A27258" s="1">
        <v>1.1612939E7</v>
      </c>
      <c r="B27258" s="2">
        <v>43767.37847222222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s="3" t="str">
        <f t="shared" si="1"/>
        <v>October</v>
      </c>
    </row>
    <row r="27259">
      <c r="A27259" s="1">
        <v>1.1674987E7</v>
      </c>
      <c r="B27259" s="2">
        <v>43767.385416666664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s="3" t="str">
        <f t="shared" si="1"/>
        <v>October</v>
      </c>
    </row>
    <row r="27260">
      <c r="A27260" s="1">
        <v>1.1757292E7</v>
      </c>
      <c r="B27260" s="2">
        <v>43767.395833333336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s="3" t="str">
        <f t="shared" si="1"/>
        <v>October</v>
      </c>
    </row>
    <row r="27261">
      <c r="A27261" s="1">
        <v>1.1644726E7</v>
      </c>
      <c r="B27261" s="2">
        <v>43767.416666666664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s="3" t="str">
        <f t="shared" si="1"/>
        <v>October</v>
      </c>
    </row>
    <row r="27262">
      <c r="A27262" s="1">
        <v>1.1857146E7</v>
      </c>
      <c r="B27262" s="2">
        <v>43767.458333333336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s="3" t="str">
        <f t="shared" si="1"/>
        <v>October</v>
      </c>
    </row>
    <row r="27263">
      <c r="A27263" s="1">
        <v>1.1763632E7</v>
      </c>
      <c r="B27263" s="2">
        <v>43767.46319444444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s="3" t="str">
        <f t="shared" si="1"/>
        <v>October</v>
      </c>
    </row>
    <row r="27264">
      <c r="A27264" s="1">
        <v>1.1787523E7</v>
      </c>
      <c r="B27264" s="2">
        <v>43767.47083333333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s="3" t="str">
        <f t="shared" si="1"/>
        <v>October</v>
      </c>
    </row>
    <row r="27265">
      <c r="A27265" s="1">
        <v>1.1655704E7</v>
      </c>
      <c r="B27265" s="2">
        <v>43767.47222222222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s="3" t="str">
        <f t="shared" si="1"/>
        <v>October</v>
      </c>
    </row>
    <row r="27266">
      <c r="A27266" s="1">
        <v>1.1742859E7</v>
      </c>
      <c r="B27266" s="2">
        <v>43767.479166666664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s="3" t="str">
        <f t="shared" si="1"/>
        <v>October</v>
      </c>
    </row>
    <row r="27267">
      <c r="A27267" s="1">
        <v>1.1693066E7</v>
      </c>
      <c r="B27267" s="2">
        <v>43767.48263888889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s="3" t="str">
        <f t="shared" si="1"/>
        <v>October</v>
      </c>
    </row>
    <row r="27268">
      <c r="A27268" s="1">
        <v>1.1683623E7</v>
      </c>
      <c r="B27268" s="2">
        <v>43767.493055555555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s="3" t="str">
        <f t="shared" si="1"/>
        <v>October</v>
      </c>
    </row>
    <row r="27269">
      <c r="A27269" s="1">
        <v>1.184872E7</v>
      </c>
      <c r="B27269" s="2">
        <v>43767.51458333333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s="3" t="str">
        <f t="shared" si="1"/>
        <v>October</v>
      </c>
    </row>
    <row r="27270">
      <c r="A27270" s="1">
        <v>1.1860981E7</v>
      </c>
      <c r="B27270" s="2">
        <v>43767.51736111111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s="3" t="str">
        <f t="shared" si="1"/>
        <v>October</v>
      </c>
    </row>
    <row r="27271">
      <c r="A27271" s="1">
        <v>1.1574106E7</v>
      </c>
      <c r="B27271" s="2">
        <v>43767.540972222225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s="3" t="str">
        <f t="shared" si="1"/>
        <v>October</v>
      </c>
    </row>
    <row r="27272">
      <c r="A27272" s="1">
        <v>1.1649801E7</v>
      </c>
      <c r="B27272" s="2">
        <v>43767.55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s="3" t="str">
        <f t="shared" si="1"/>
        <v>October</v>
      </c>
    </row>
    <row r="27273">
      <c r="A27273" s="1">
        <v>1.1864662E7</v>
      </c>
      <c r="B27273" s="2">
        <v>43767.583333333336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s="3" t="str">
        <f t="shared" si="1"/>
        <v>October</v>
      </c>
    </row>
    <row r="27274">
      <c r="A27274" s="1">
        <v>1.1686695E7</v>
      </c>
      <c r="B27274" s="2">
        <v>43767.604166666664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s="3" t="str">
        <f t="shared" si="1"/>
        <v>October</v>
      </c>
    </row>
    <row r="27275">
      <c r="A27275" s="1">
        <v>1.1767249E7</v>
      </c>
      <c r="B27275" s="2">
        <v>43767.62291666667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s="3" t="str">
        <f t="shared" si="1"/>
        <v>October</v>
      </c>
    </row>
    <row r="27276">
      <c r="A27276" s="1">
        <v>1.1911712E7</v>
      </c>
      <c r="B27276" s="2">
        <v>43767.625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s="3" t="str">
        <f t="shared" si="1"/>
        <v>October</v>
      </c>
    </row>
    <row r="27277">
      <c r="A27277" s="1">
        <v>1.1922098E7</v>
      </c>
      <c r="B27277" s="2">
        <v>43767.631944444445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s="3" t="str">
        <f t="shared" si="1"/>
        <v>October</v>
      </c>
    </row>
    <row r="27278">
      <c r="A27278" s="1">
        <v>1.1624728E7</v>
      </c>
      <c r="B27278" s="2">
        <v>43767.635416666664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s="3" t="str">
        <f t="shared" si="1"/>
        <v>October</v>
      </c>
    </row>
    <row r="27279">
      <c r="A27279" s="1">
        <v>1.1682689E7</v>
      </c>
      <c r="B27279" s="2">
        <v>43767.63888888889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s="3" t="str">
        <f t="shared" si="1"/>
        <v>October</v>
      </c>
    </row>
    <row r="27280">
      <c r="A27280" s="1">
        <v>1.184085E7</v>
      </c>
      <c r="B27280" s="2">
        <v>43767.64513888889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s="3" t="str">
        <f t="shared" si="1"/>
        <v>October</v>
      </c>
    </row>
    <row r="27281">
      <c r="A27281" s="1">
        <v>1.187062E7</v>
      </c>
      <c r="B27281" s="2">
        <v>43767.645833333336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s="3" t="str">
        <f t="shared" si="1"/>
        <v>October</v>
      </c>
    </row>
    <row r="27282">
      <c r="A27282" s="1">
        <v>1.1643635E7</v>
      </c>
      <c r="B27282" s="2">
        <v>43767.652083333334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s="3" t="str">
        <f t="shared" si="1"/>
        <v>October</v>
      </c>
    </row>
    <row r="27283">
      <c r="A27283" s="1">
        <v>1.1912402E7</v>
      </c>
      <c r="B27283" s="2">
        <v>43767.65625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s="3" t="str">
        <f t="shared" si="1"/>
        <v>October</v>
      </c>
    </row>
    <row r="27284">
      <c r="A27284" s="1">
        <v>1.1561884E7</v>
      </c>
      <c r="B27284" s="2">
        <v>43767.66180555556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s="3" t="str">
        <f t="shared" si="1"/>
        <v>October</v>
      </c>
    </row>
    <row r="27285">
      <c r="A27285" s="1">
        <v>1.1631878E7</v>
      </c>
      <c r="B27285" s="2">
        <v>43767.67916666667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s="3" t="str">
        <f t="shared" si="1"/>
        <v>October</v>
      </c>
    </row>
    <row r="27286">
      <c r="A27286" s="1">
        <v>1.177093E7</v>
      </c>
      <c r="B27286" s="2">
        <v>43767.6875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s="3" t="str">
        <f t="shared" si="1"/>
        <v>October</v>
      </c>
    </row>
    <row r="27287">
      <c r="A27287" s="1">
        <v>1.1854754E7</v>
      </c>
      <c r="B27287" s="2">
        <v>43767.69097222222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s="3" t="str">
        <f t="shared" si="1"/>
        <v>October</v>
      </c>
    </row>
    <row r="27288">
      <c r="A27288" s="1">
        <v>1.155799E7</v>
      </c>
      <c r="B27288" s="2">
        <v>43767.708333333336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s="3" t="str">
        <f t="shared" si="1"/>
        <v>October</v>
      </c>
    </row>
    <row r="27289">
      <c r="A27289" s="1">
        <v>1.1731013E7</v>
      </c>
      <c r="B27289" s="2">
        <v>43767.708333333336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s="3" t="str">
        <f t="shared" si="1"/>
        <v>October</v>
      </c>
    </row>
    <row r="27290">
      <c r="A27290" s="1">
        <v>1.1552878E7</v>
      </c>
      <c r="B27290" s="2">
        <v>43767.71041666667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s="3" t="str">
        <f t="shared" si="1"/>
        <v>October</v>
      </c>
    </row>
    <row r="27291">
      <c r="A27291" s="1">
        <v>1.1741858E7</v>
      </c>
      <c r="B27291" s="2">
        <v>43767.711805555555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s="3" t="str">
        <f t="shared" si="1"/>
        <v>October</v>
      </c>
    </row>
    <row r="27292">
      <c r="A27292" s="1">
        <v>1.1915241E7</v>
      </c>
      <c r="B27292" s="2">
        <v>43767.729166666664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s="3" t="str">
        <f t="shared" si="1"/>
        <v>October</v>
      </c>
    </row>
    <row r="27293">
      <c r="A27293" s="1">
        <v>1.1601835E7</v>
      </c>
      <c r="B27293" s="2">
        <v>43767.73125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s="3" t="str">
        <f t="shared" si="1"/>
        <v>October</v>
      </c>
    </row>
    <row r="27294">
      <c r="A27294" s="1">
        <v>1.1747584E7</v>
      </c>
      <c r="B27294" s="2">
        <v>43767.75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s="3" t="str">
        <f t="shared" si="1"/>
        <v>October</v>
      </c>
    </row>
    <row r="27295">
      <c r="A27295" s="1">
        <v>1.179925E7</v>
      </c>
      <c r="B27295" s="2">
        <v>43767.75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s="3" t="str">
        <f t="shared" si="1"/>
        <v>October</v>
      </c>
    </row>
    <row r="27296">
      <c r="A27296" s="1">
        <v>1.1705812E7</v>
      </c>
      <c r="B27296" s="2">
        <v>43767.76944444444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s="3" t="str">
        <f t="shared" si="1"/>
        <v>October</v>
      </c>
    </row>
    <row r="27297">
      <c r="A27297" s="1">
        <v>1.1650743E7</v>
      </c>
      <c r="B27297" s="2">
        <v>43767.770833333336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s="3" t="str">
        <f t="shared" si="1"/>
        <v>October</v>
      </c>
    </row>
    <row r="27298">
      <c r="A27298" s="1">
        <v>1.1635043E7</v>
      </c>
      <c r="B27298" s="2">
        <v>43767.78125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s="3" t="str">
        <f t="shared" si="1"/>
        <v>October</v>
      </c>
    </row>
    <row r="27299">
      <c r="A27299" s="1">
        <v>1.1553937E7</v>
      </c>
      <c r="B27299" s="2">
        <v>43767.78402777778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s="3" t="str">
        <f t="shared" si="1"/>
        <v>October</v>
      </c>
    </row>
    <row r="27300">
      <c r="A27300" s="1">
        <v>1.1636542E7</v>
      </c>
      <c r="B27300" s="2">
        <v>43767.791666666664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s="3" t="str">
        <f t="shared" si="1"/>
        <v>October</v>
      </c>
    </row>
    <row r="27301">
      <c r="A27301" s="1">
        <v>1.1884651E7</v>
      </c>
      <c r="B27301" s="2">
        <v>43767.791666666664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s="3" t="str">
        <f t="shared" si="1"/>
        <v>October</v>
      </c>
    </row>
    <row r="27302">
      <c r="A27302" s="1">
        <v>1.1885823E7</v>
      </c>
      <c r="B27302" s="2">
        <v>43767.791666666664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s="3" t="str">
        <f t="shared" si="1"/>
        <v>October</v>
      </c>
    </row>
    <row r="27303">
      <c r="A27303" s="1">
        <v>1.1874689E7</v>
      </c>
      <c r="B27303" s="2">
        <v>43767.808333333334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s="3" t="str">
        <f t="shared" si="1"/>
        <v>October</v>
      </c>
    </row>
    <row r="27304">
      <c r="A27304" s="1">
        <v>1.1661209E7</v>
      </c>
      <c r="B27304" s="2">
        <v>43767.8125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s="3" t="str">
        <f t="shared" si="1"/>
        <v>October</v>
      </c>
    </row>
    <row r="27305">
      <c r="A27305" s="1">
        <v>1.1751649E7</v>
      </c>
      <c r="B27305" s="2">
        <v>43767.8125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s="3" t="str">
        <f t="shared" si="1"/>
        <v>October</v>
      </c>
    </row>
    <row r="27306">
      <c r="A27306" s="1">
        <v>1.1777592E7</v>
      </c>
      <c r="B27306" s="2">
        <v>43767.8125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s="3" t="str">
        <f t="shared" si="1"/>
        <v>October</v>
      </c>
    </row>
    <row r="27307">
      <c r="A27307" s="1">
        <v>1.1823929E7</v>
      </c>
      <c r="B27307" s="2">
        <v>43767.82152777778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s="3" t="str">
        <f t="shared" si="1"/>
        <v>October</v>
      </c>
    </row>
    <row r="27308">
      <c r="A27308" s="1">
        <v>1.1781527E7</v>
      </c>
      <c r="B27308" s="2">
        <v>43767.822916666664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s="3" t="str">
        <f t="shared" si="1"/>
        <v>October</v>
      </c>
    </row>
    <row r="27309">
      <c r="A27309" s="1">
        <v>1.1814613E7</v>
      </c>
      <c r="B27309" s="2">
        <v>43767.833333333336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s="3" t="str">
        <f t="shared" si="1"/>
        <v>October</v>
      </c>
    </row>
    <row r="27310">
      <c r="A27310" s="1">
        <v>1.1566765E7</v>
      </c>
      <c r="B27310" s="2">
        <v>43767.84652777778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s="3" t="str">
        <f t="shared" si="1"/>
        <v>October</v>
      </c>
    </row>
    <row r="27311">
      <c r="A27311" s="1">
        <v>1.1933636E7</v>
      </c>
      <c r="B27311" s="2">
        <v>43767.854166666664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s="3" t="str">
        <f t="shared" si="1"/>
        <v>October</v>
      </c>
    </row>
    <row r="27312">
      <c r="A27312" s="1">
        <v>1.1935875E7</v>
      </c>
      <c r="B27312" s="2">
        <v>43767.854166666664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s="3" t="str">
        <f t="shared" si="1"/>
        <v>October</v>
      </c>
    </row>
    <row r="27313">
      <c r="A27313" s="1">
        <v>1.1678876E7</v>
      </c>
      <c r="B27313" s="2">
        <v>43767.864583333336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s="3" t="str">
        <f t="shared" si="1"/>
        <v>October</v>
      </c>
    </row>
    <row r="27314">
      <c r="A27314" s="1">
        <v>1.1572007E7</v>
      </c>
      <c r="B27314" s="2">
        <v>43767.868055555555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s="3" t="str">
        <f t="shared" si="1"/>
        <v>October</v>
      </c>
    </row>
    <row r="27315">
      <c r="A27315" s="1">
        <v>1.1647314E7</v>
      </c>
      <c r="B27315" s="2">
        <v>43767.881944444445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s="3" t="str">
        <f t="shared" si="1"/>
        <v>October</v>
      </c>
    </row>
    <row r="27316">
      <c r="A27316" s="1">
        <v>1.1662295E7</v>
      </c>
      <c r="B27316" s="2">
        <v>43767.885416666664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s="3" t="str">
        <f t="shared" si="1"/>
        <v>October</v>
      </c>
    </row>
    <row r="27317">
      <c r="A27317" s="1">
        <v>1.1706432E7</v>
      </c>
      <c r="B27317" s="2">
        <v>43767.913194444445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s="3" t="str">
        <f t="shared" si="1"/>
        <v>October</v>
      </c>
    </row>
    <row r="27318">
      <c r="A27318" s="1">
        <v>1.1745484E7</v>
      </c>
      <c r="B27318" s="2">
        <v>43767.916666666664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s="3" t="str">
        <f t="shared" si="1"/>
        <v>October</v>
      </c>
    </row>
    <row r="27319">
      <c r="A27319" s="1">
        <v>1.1867295E7</v>
      </c>
      <c r="B27319" s="2">
        <v>43767.979166666664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s="3" t="str">
        <f t="shared" si="1"/>
        <v>October</v>
      </c>
    </row>
    <row r="27320">
      <c r="A27320" s="1">
        <v>1.1904821E7</v>
      </c>
      <c r="B27320" s="2">
        <v>43767.98819444444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s="3" t="str">
        <f t="shared" si="1"/>
        <v>October</v>
      </c>
    </row>
    <row r="27321">
      <c r="A27321" s="1">
        <v>1.1765976E7</v>
      </c>
      <c r="B27321" s="2">
        <v>43768.0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s="3" t="str">
        <f t="shared" si="1"/>
        <v>October</v>
      </c>
    </row>
    <row r="27322">
      <c r="A27322" s="1">
        <v>1.1880738E7</v>
      </c>
      <c r="B27322" s="2">
        <v>43768.020833333336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s="3" t="str">
        <f t="shared" si="1"/>
        <v>October</v>
      </c>
    </row>
    <row r="27323">
      <c r="A27323" s="1">
        <v>1.1907502E7</v>
      </c>
      <c r="B27323" s="2">
        <v>43768.020833333336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s="3" t="str">
        <f t="shared" si="1"/>
        <v>October</v>
      </c>
    </row>
    <row r="27324">
      <c r="A27324" s="1">
        <v>1.1769037E7</v>
      </c>
      <c r="B27324" s="2">
        <v>43768.055555555555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s="3" t="str">
        <f t="shared" si="1"/>
        <v>October</v>
      </c>
    </row>
    <row r="27325">
      <c r="A27325" s="1">
        <v>1.1870384E7</v>
      </c>
      <c r="B27325" s="2">
        <v>43768.12847222222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s="3" t="str">
        <f t="shared" si="1"/>
        <v>October</v>
      </c>
    </row>
    <row r="27326">
      <c r="A27326" s="1">
        <v>1.1801822E7</v>
      </c>
      <c r="B27326" s="2">
        <v>43768.177083333336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s="3" t="str">
        <f t="shared" si="1"/>
        <v>October</v>
      </c>
    </row>
    <row r="27327">
      <c r="A27327" s="1">
        <v>1.1738775E7</v>
      </c>
      <c r="B27327" s="2">
        <v>43768.25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s="3" t="str">
        <f t="shared" si="1"/>
        <v>October</v>
      </c>
    </row>
    <row r="27328">
      <c r="A27328" s="1">
        <v>1.2022823E7</v>
      </c>
      <c r="B27328" s="2">
        <v>43768.25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s="3" t="str">
        <f t="shared" si="1"/>
        <v>October</v>
      </c>
    </row>
    <row r="27329">
      <c r="A27329" s="1">
        <v>1.1664803E7</v>
      </c>
      <c r="B27329" s="2">
        <v>43768.291666666664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s="3" t="str">
        <f t="shared" si="1"/>
        <v>October</v>
      </c>
    </row>
    <row r="27330">
      <c r="A27330" s="1">
        <v>1.1719824E7</v>
      </c>
      <c r="B27330" s="2">
        <v>43768.291666666664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s="3" t="str">
        <f t="shared" si="1"/>
        <v>October</v>
      </c>
    </row>
    <row r="27331">
      <c r="A27331" s="1">
        <v>1.1768709E7</v>
      </c>
      <c r="B27331" s="2">
        <v>43768.29861111111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s="3" t="str">
        <f t="shared" si="1"/>
        <v>October</v>
      </c>
    </row>
    <row r="27332">
      <c r="A27332" s="1">
        <v>1.1824046E7</v>
      </c>
      <c r="B27332" s="2">
        <v>43768.333333333336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s="3" t="str">
        <f t="shared" si="1"/>
        <v>October</v>
      </c>
    </row>
    <row r="27333">
      <c r="A27333" s="1">
        <v>1.16101E7</v>
      </c>
      <c r="B27333" s="2">
        <v>43768.375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s="3" t="str">
        <f t="shared" si="1"/>
        <v>October</v>
      </c>
    </row>
    <row r="27334">
      <c r="A27334" s="1">
        <v>1.1858993E7</v>
      </c>
      <c r="B27334" s="2">
        <v>43768.375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s="3" t="str">
        <f t="shared" si="1"/>
        <v>October</v>
      </c>
    </row>
    <row r="27335">
      <c r="A27335" s="1">
        <v>1.1800814E7</v>
      </c>
      <c r="B27335" s="2">
        <v>43768.39236111111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s="3" t="str">
        <f t="shared" si="1"/>
        <v>October</v>
      </c>
    </row>
    <row r="27336">
      <c r="A27336" s="1">
        <v>1.1769563E7</v>
      </c>
      <c r="B27336" s="2">
        <v>43768.395833333336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s="3" t="str">
        <f t="shared" si="1"/>
        <v>October</v>
      </c>
    </row>
    <row r="27337">
      <c r="A27337" s="1">
        <v>1.1820922E7</v>
      </c>
      <c r="B27337" s="2">
        <v>43768.395833333336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s="3" t="str">
        <f t="shared" si="1"/>
        <v>October</v>
      </c>
    </row>
    <row r="27338">
      <c r="A27338" s="1">
        <v>1.1693465E7</v>
      </c>
      <c r="B27338" s="2">
        <v>43768.416666666664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s="3" t="str">
        <f t="shared" si="1"/>
        <v>October</v>
      </c>
    </row>
    <row r="27339">
      <c r="A27339" s="1">
        <v>1.1757064E7</v>
      </c>
      <c r="B27339" s="2">
        <v>43768.416666666664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s="3" t="str">
        <f t="shared" si="1"/>
        <v>October</v>
      </c>
    </row>
    <row r="27340">
      <c r="A27340" s="1">
        <v>1.1933027E7</v>
      </c>
      <c r="B27340" s="2">
        <v>43768.416666666664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s="3" t="str">
        <f t="shared" si="1"/>
        <v>October</v>
      </c>
    </row>
    <row r="27341">
      <c r="A27341" s="1">
        <v>1.1654295E7</v>
      </c>
      <c r="B27341" s="2">
        <v>43768.51527777778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s="3" t="str">
        <f t="shared" si="1"/>
        <v>October</v>
      </c>
    </row>
    <row r="27342">
      <c r="A27342" s="1">
        <v>1.1654573E7</v>
      </c>
      <c r="B27342" s="2">
        <v>43768.52777777778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s="3" t="str">
        <f t="shared" si="1"/>
        <v>October</v>
      </c>
    </row>
    <row r="27343">
      <c r="A27343" s="1">
        <v>1.1691064E7</v>
      </c>
      <c r="B27343" s="2">
        <v>43768.540972222225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s="3" t="str">
        <f t="shared" si="1"/>
        <v>October</v>
      </c>
    </row>
    <row r="27344">
      <c r="A27344" s="1">
        <v>1.1766916E7</v>
      </c>
      <c r="B27344" s="2">
        <v>43768.541666666664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s="3" t="str">
        <f t="shared" si="1"/>
        <v>October</v>
      </c>
    </row>
    <row r="27345">
      <c r="A27345" s="1">
        <v>1.1705509E7</v>
      </c>
      <c r="B27345" s="2">
        <v>43768.5625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s="3" t="str">
        <f t="shared" si="1"/>
        <v>October</v>
      </c>
    </row>
    <row r="27346">
      <c r="A27346" s="1">
        <v>1.1682772E7</v>
      </c>
      <c r="B27346" s="2">
        <v>43768.56597222222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s="3" t="str">
        <f t="shared" si="1"/>
        <v>October</v>
      </c>
    </row>
    <row r="27347">
      <c r="A27347" s="1">
        <v>1.1727774E7</v>
      </c>
      <c r="B27347" s="2">
        <v>43768.57152777778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s="3" t="str">
        <f t="shared" si="1"/>
        <v>October</v>
      </c>
    </row>
    <row r="27348">
      <c r="A27348" s="1">
        <v>1.1602425E7</v>
      </c>
      <c r="B27348" s="2">
        <v>43768.57430555556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s="3" t="str">
        <f t="shared" si="1"/>
        <v>October</v>
      </c>
    </row>
    <row r="27349">
      <c r="A27349" s="1">
        <v>1.1655352E7</v>
      </c>
      <c r="B27349" s="2">
        <v>43768.58125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s="3" t="str">
        <f t="shared" si="1"/>
        <v>October</v>
      </c>
    </row>
    <row r="27350">
      <c r="A27350" s="1">
        <v>1.1788942E7</v>
      </c>
      <c r="B27350" s="2">
        <v>43768.58541666667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s="3" t="str">
        <f t="shared" si="1"/>
        <v>October</v>
      </c>
    </row>
    <row r="27351">
      <c r="A27351" s="1">
        <v>1.1627997E7</v>
      </c>
      <c r="B27351" s="2">
        <v>43768.604166666664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s="3" t="str">
        <f t="shared" si="1"/>
        <v>October</v>
      </c>
    </row>
    <row r="27352">
      <c r="A27352" s="1">
        <v>1.1851443E7</v>
      </c>
      <c r="B27352" s="2">
        <v>43768.614583333336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s="3" t="str">
        <f t="shared" si="1"/>
        <v>October</v>
      </c>
    </row>
    <row r="27353">
      <c r="A27353" s="1">
        <v>1.1646662E7</v>
      </c>
      <c r="B27353" s="2">
        <v>43768.625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s="3" t="str">
        <f t="shared" si="1"/>
        <v>October</v>
      </c>
    </row>
    <row r="27354">
      <c r="A27354" s="1">
        <v>1.1722374E7</v>
      </c>
      <c r="B27354" s="2">
        <v>43768.625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s="3" t="str">
        <f t="shared" si="1"/>
        <v>October</v>
      </c>
    </row>
    <row r="27355">
      <c r="A27355" s="1">
        <v>1.1861626E7</v>
      </c>
      <c r="B27355" s="2">
        <v>43768.635416666664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s="3" t="str">
        <f t="shared" si="1"/>
        <v>October</v>
      </c>
    </row>
    <row r="27356">
      <c r="A27356" s="1">
        <v>1.1862917E7</v>
      </c>
      <c r="B27356" s="2">
        <v>43768.643055555556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s="3" t="str">
        <f t="shared" si="1"/>
        <v>October</v>
      </c>
    </row>
    <row r="27357">
      <c r="A27357" s="1">
        <v>1.1774261E7</v>
      </c>
      <c r="B27357" s="2">
        <v>43768.645833333336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s="3" t="str">
        <f t="shared" si="1"/>
        <v>October</v>
      </c>
    </row>
    <row r="27358">
      <c r="A27358" s="1">
        <v>1.1594977E7</v>
      </c>
      <c r="B27358" s="2">
        <v>43768.67361111111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s="3" t="str">
        <f t="shared" si="1"/>
        <v>October</v>
      </c>
    </row>
    <row r="27359">
      <c r="A27359" s="1">
        <v>1.1769129E7</v>
      </c>
      <c r="B27359" s="2">
        <v>43768.67847222222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s="3" t="str">
        <f t="shared" si="1"/>
        <v>October</v>
      </c>
    </row>
    <row r="27360">
      <c r="A27360" s="1">
        <v>1.1590236E7</v>
      </c>
      <c r="B27360" s="2">
        <v>43768.680555555555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s="3" t="str">
        <f t="shared" si="1"/>
        <v>October</v>
      </c>
    </row>
    <row r="27361">
      <c r="A27361" s="1">
        <v>1.183058E7</v>
      </c>
      <c r="B27361" s="2">
        <v>43768.694444444445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s="3" t="str">
        <f t="shared" si="1"/>
        <v>October</v>
      </c>
    </row>
    <row r="27362">
      <c r="A27362" s="1">
        <v>1.1720086E7</v>
      </c>
      <c r="B27362" s="2">
        <v>43768.70277777778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s="3" t="str">
        <f t="shared" si="1"/>
        <v>October</v>
      </c>
    </row>
    <row r="27363">
      <c r="A27363" s="1">
        <v>1.1920755E7</v>
      </c>
      <c r="B27363" s="2">
        <v>43768.70625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s="3" t="str">
        <f t="shared" si="1"/>
        <v>October</v>
      </c>
    </row>
    <row r="27364">
      <c r="A27364" s="1">
        <v>1.156432E7</v>
      </c>
      <c r="B27364" s="2">
        <v>43768.70763888889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s="3" t="str">
        <f t="shared" si="1"/>
        <v>October</v>
      </c>
    </row>
    <row r="27365">
      <c r="A27365" s="1">
        <v>1.1638963E7</v>
      </c>
      <c r="B27365" s="2">
        <v>43768.708333333336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s="3" t="str">
        <f t="shared" si="1"/>
        <v>October</v>
      </c>
    </row>
    <row r="27366">
      <c r="A27366" s="1">
        <v>1.1880528E7</v>
      </c>
      <c r="B27366" s="2">
        <v>43768.72083333333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s="3" t="str">
        <f t="shared" si="1"/>
        <v>October</v>
      </c>
    </row>
    <row r="27367">
      <c r="A27367" s="1">
        <v>1.1637581E7</v>
      </c>
      <c r="B27367" s="2">
        <v>43768.74236111111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s="3" t="str">
        <f t="shared" si="1"/>
        <v>October</v>
      </c>
    </row>
    <row r="27368">
      <c r="A27368" s="1">
        <v>1.1738477E7</v>
      </c>
      <c r="B27368" s="2">
        <v>43768.75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s="3" t="str">
        <f t="shared" si="1"/>
        <v>October</v>
      </c>
    </row>
    <row r="27369">
      <c r="A27369" s="1">
        <v>1.1847509E7</v>
      </c>
      <c r="B27369" s="2">
        <v>43768.75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s="3" t="str">
        <f t="shared" si="1"/>
        <v>October</v>
      </c>
    </row>
    <row r="27370">
      <c r="A27370" s="1">
        <v>1.1842144E7</v>
      </c>
      <c r="B27370" s="2">
        <v>43768.760416666664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s="3" t="str">
        <f t="shared" si="1"/>
        <v>October</v>
      </c>
    </row>
    <row r="27371">
      <c r="A27371" s="1">
        <v>1.185991E7</v>
      </c>
      <c r="B27371" s="2">
        <v>43768.76736111111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s="3" t="str">
        <f t="shared" si="1"/>
        <v>October</v>
      </c>
    </row>
    <row r="27372">
      <c r="A27372" s="1">
        <v>1.1838886E7</v>
      </c>
      <c r="B27372" s="2">
        <v>43768.770833333336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s="3" t="str">
        <f t="shared" si="1"/>
        <v>October</v>
      </c>
    </row>
    <row r="27373">
      <c r="A27373" s="1">
        <v>1.1825478E7</v>
      </c>
      <c r="B27373" s="2">
        <v>43768.77777777778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s="3" t="str">
        <f t="shared" si="1"/>
        <v>October</v>
      </c>
    </row>
    <row r="27374">
      <c r="A27374" s="1">
        <v>1.1808536E7</v>
      </c>
      <c r="B27374" s="2">
        <v>43768.791666666664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s="3" t="str">
        <f t="shared" si="1"/>
        <v>October</v>
      </c>
    </row>
    <row r="27375">
      <c r="A27375" s="1">
        <v>1.1660816E7</v>
      </c>
      <c r="B27375" s="2">
        <v>43768.802083333336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s="3" t="str">
        <f t="shared" si="1"/>
        <v>October</v>
      </c>
    </row>
    <row r="27376">
      <c r="A27376" s="1">
        <v>1.1761803E7</v>
      </c>
      <c r="B27376" s="2">
        <v>43768.802083333336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s="3" t="str">
        <f t="shared" si="1"/>
        <v>October</v>
      </c>
    </row>
    <row r="27377">
      <c r="A27377" s="1">
        <v>1.1707474E7</v>
      </c>
      <c r="B27377" s="2">
        <v>43768.819444444445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s="3" t="str">
        <f t="shared" si="1"/>
        <v>October</v>
      </c>
    </row>
    <row r="27378">
      <c r="A27378" s="1">
        <v>1.1787507E7</v>
      </c>
      <c r="B27378" s="2">
        <v>43768.854166666664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s="3" t="str">
        <f t="shared" si="1"/>
        <v>October</v>
      </c>
    </row>
    <row r="27379">
      <c r="A27379" s="1">
        <v>1.1794938E7</v>
      </c>
      <c r="B27379" s="2">
        <v>43768.854166666664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s="3" t="str">
        <f t="shared" si="1"/>
        <v>October</v>
      </c>
    </row>
    <row r="27380">
      <c r="A27380" s="1">
        <v>1.19332E7</v>
      </c>
      <c r="B27380" s="2">
        <v>43768.864583333336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s="3" t="str">
        <f t="shared" si="1"/>
        <v>October</v>
      </c>
    </row>
    <row r="27381">
      <c r="A27381" s="1">
        <v>1.1671673E7</v>
      </c>
      <c r="B27381" s="2">
        <v>43768.884722222225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s="3" t="str">
        <f t="shared" si="1"/>
        <v>October</v>
      </c>
    </row>
    <row r="27382">
      <c r="A27382" s="1">
        <v>1.1602628E7</v>
      </c>
      <c r="B27382" s="2">
        <v>43768.916666666664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s="3" t="str">
        <f t="shared" si="1"/>
        <v>October</v>
      </c>
    </row>
    <row r="27383">
      <c r="A27383" s="1">
        <v>1.1912897E7</v>
      </c>
      <c r="B27383" s="2">
        <v>43768.916666666664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s="3" t="str">
        <f t="shared" si="1"/>
        <v>October</v>
      </c>
    </row>
    <row r="27384">
      <c r="A27384" s="1">
        <v>1.1646991E7</v>
      </c>
      <c r="B27384" s="2">
        <v>43768.933333333334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s="3" t="str">
        <f t="shared" si="1"/>
        <v>October</v>
      </c>
    </row>
    <row r="27385">
      <c r="A27385" s="1">
        <v>1.1822938E7</v>
      </c>
      <c r="B27385" s="2">
        <v>43768.947916666664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s="3" t="str">
        <f t="shared" si="1"/>
        <v>October</v>
      </c>
    </row>
    <row r="27386">
      <c r="A27386" s="1">
        <v>1.1881147E7</v>
      </c>
      <c r="B27386" s="2">
        <v>43768.95138888889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s="3" t="str">
        <f t="shared" si="1"/>
        <v>October</v>
      </c>
    </row>
    <row r="27387">
      <c r="A27387" s="1">
        <v>1.1757501E7</v>
      </c>
      <c r="B27387" s="2">
        <v>43768.958333333336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s="3" t="str">
        <f t="shared" si="1"/>
        <v>October</v>
      </c>
    </row>
    <row r="27388">
      <c r="A27388" s="1">
        <v>1.1637488E7</v>
      </c>
      <c r="B27388" s="2">
        <v>43769.00347222222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s="3" t="str">
        <f t="shared" si="1"/>
        <v>October</v>
      </c>
    </row>
    <row r="27389">
      <c r="A27389" s="1">
        <v>1.1589814E7</v>
      </c>
      <c r="B27389" s="2">
        <v>43769.02222222222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s="3" t="str">
        <f t="shared" si="1"/>
        <v>October</v>
      </c>
    </row>
    <row r="27390">
      <c r="A27390" s="1">
        <v>1.1926385E7</v>
      </c>
      <c r="B27390" s="2">
        <v>43769.041666666664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s="3" t="str">
        <f t="shared" si="1"/>
        <v>October</v>
      </c>
    </row>
    <row r="27391">
      <c r="A27391" s="1">
        <v>1.1659241E7</v>
      </c>
      <c r="B27391" s="2">
        <v>43769.0625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s="3" t="str">
        <f t="shared" si="1"/>
        <v>October</v>
      </c>
    </row>
    <row r="27392">
      <c r="A27392" s="1">
        <v>1.167245E7</v>
      </c>
      <c r="B27392" s="2">
        <v>43769.131944444445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s="3" t="str">
        <f t="shared" si="1"/>
        <v>October</v>
      </c>
    </row>
    <row r="27393">
      <c r="A27393" s="1">
        <v>1.1874491E7</v>
      </c>
      <c r="B27393" s="2">
        <v>43769.14791666667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s="3" t="str">
        <f t="shared" si="1"/>
        <v>October</v>
      </c>
    </row>
    <row r="27394">
      <c r="A27394" s="1">
        <v>1.1861224E7</v>
      </c>
      <c r="B27394" s="2">
        <v>43769.243055555555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s="3" t="str">
        <f t="shared" si="1"/>
        <v>October</v>
      </c>
    </row>
    <row r="27395">
      <c r="A27395" s="1">
        <v>1.1831842E7</v>
      </c>
      <c r="B27395" s="2">
        <v>43769.270833333336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s="3" t="str">
        <f t="shared" si="1"/>
        <v>October</v>
      </c>
    </row>
    <row r="27396">
      <c r="A27396" s="1">
        <v>1.1729399E7</v>
      </c>
      <c r="B27396" s="2">
        <v>43769.333333333336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s="3" t="str">
        <f t="shared" si="1"/>
        <v>October</v>
      </c>
    </row>
    <row r="27397">
      <c r="A27397" s="1">
        <v>1.1795567E7</v>
      </c>
      <c r="B27397" s="2">
        <v>43769.368055555555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s="3" t="str">
        <f t="shared" si="1"/>
        <v>October</v>
      </c>
    </row>
    <row r="27398">
      <c r="A27398" s="1">
        <v>1.157585E7</v>
      </c>
      <c r="B27398" s="2">
        <v>43769.375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s="3" t="str">
        <f t="shared" si="1"/>
        <v>October</v>
      </c>
    </row>
    <row r="27399">
      <c r="A27399" s="1">
        <v>1.1754841E7</v>
      </c>
      <c r="B27399" s="2">
        <v>43769.375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s="3" t="str">
        <f t="shared" si="1"/>
        <v>October</v>
      </c>
    </row>
    <row r="27400">
      <c r="A27400" s="1">
        <v>1.1826493E7</v>
      </c>
      <c r="B27400" s="2">
        <v>43769.375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s="3" t="str">
        <f t="shared" si="1"/>
        <v>October</v>
      </c>
    </row>
    <row r="27401">
      <c r="A27401" s="1">
        <v>1.1686093E7</v>
      </c>
      <c r="B27401" s="2">
        <v>43769.381944444445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s="3" t="str">
        <f t="shared" si="1"/>
        <v>October</v>
      </c>
    </row>
    <row r="27402">
      <c r="A27402" s="1">
        <v>1.1555782E7</v>
      </c>
      <c r="B27402" s="2">
        <v>43769.385416666664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s="3" t="str">
        <f t="shared" si="1"/>
        <v>October</v>
      </c>
    </row>
    <row r="27403">
      <c r="A27403" s="1">
        <v>1.1891886E7</v>
      </c>
      <c r="B27403" s="2">
        <v>43769.395833333336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s="3" t="str">
        <f t="shared" si="1"/>
        <v>October</v>
      </c>
    </row>
    <row r="27404">
      <c r="A27404" s="1">
        <v>1.1758119E7</v>
      </c>
      <c r="B27404" s="2">
        <v>43769.450694444444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s="3" t="str">
        <f t="shared" si="1"/>
        <v>October</v>
      </c>
    </row>
    <row r="27405">
      <c r="A27405" s="1">
        <v>1.1810734E7</v>
      </c>
      <c r="B27405" s="2">
        <v>43769.45138888889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s="3" t="str">
        <f t="shared" si="1"/>
        <v>October</v>
      </c>
    </row>
    <row r="27406">
      <c r="A27406" s="1">
        <v>1.1777141E7</v>
      </c>
      <c r="B27406" s="2">
        <v>43769.46875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s="3" t="str">
        <f t="shared" si="1"/>
        <v>October</v>
      </c>
    </row>
    <row r="27407">
      <c r="A27407" s="1">
        <v>1.1638779E7</v>
      </c>
      <c r="B27407" s="2">
        <v>43769.47083333333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s="3" t="str">
        <f t="shared" si="1"/>
        <v>October</v>
      </c>
    </row>
    <row r="27408">
      <c r="A27408" s="1">
        <v>1.1723853E7</v>
      </c>
      <c r="B27408" s="2">
        <v>43769.47777777778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s="3" t="str">
        <f t="shared" si="1"/>
        <v>October</v>
      </c>
    </row>
    <row r="27409">
      <c r="A27409" s="1">
        <v>1.1773299E7</v>
      </c>
      <c r="B27409" s="2">
        <v>43769.479166666664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s="3" t="str">
        <f t="shared" si="1"/>
        <v>October</v>
      </c>
    </row>
    <row r="27410">
      <c r="A27410" s="1">
        <v>1.1590413E7</v>
      </c>
      <c r="B27410" s="2">
        <v>43769.5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s="3" t="str">
        <f t="shared" si="1"/>
        <v>October</v>
      </c>
    </row>
    <row r="27411">
      <c r="A27411" s="1">
        <v>1.1714179E7</v>
      </c>
      <c r="B27411" s="2">
        <v>43769.529861111114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s="3" t="str">
        <f t="shared" si="1"/>
        <v>October</v>
      </c>
    </row>
    <row r="27412">
      <c r="A27412" s="1">
        <v>1.1758524E7</v>
      </c>
      <c r="B27412" s="2">
        <v>43769.541666666664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s="3" t="str">
        <f t="shared" si="1"/>
        <v>October</v>
      </c>
    </row>
    <row r="27413">
      <c r="A27413" s="1">
        <v>1.1649885E7</v>
      </c>
      <c r="B27413" s="2">
        <v>43769.555555555555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s="3" t="str">
        <f t="shared" si="1"/>
        <v>October</v>
      </c>
    </row>
    <row r="27414">
      <c r="A27414" s="1">
        <v>1.1756512E7</v>
      </c>
      <c r="B27414" s="2">
        <v>43769.583333333336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s="3" t="str">
        <f t="shared" si="1"/>
        <v>October</v>
      </c>
    </row>
    <row r="27415">
      <c r="A27415" s="1">
        <v>1.1810158E7</v>
      </c>
      <c r="B27415" s="2">
        <v>43769.583333333336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s="3" t="str">
        <f t="shared" si="1"/>
        <v>October</v>
      </c>
    </row>
    <row r="27416">
      <c r="A27416" s="1">
        <v>1.1688082E7</v>
      </c>
      <c r="B27416" s="2">
        <v>43769.625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s="3" t="str">
        <f t="shared" si="1"/>
        <v>October</v>
      </c>
    </row>
    <row r="27417">
      <c r="A27417" s="1">
        <v>1.1710429E7</v>
      </c>
      <c r="B27417" s="2">
        <v>43769.65416666667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s="3" t="str">
        <f t="shared" si="1"/>
        <v>October</v>
      </c>
    </row>
    <row r="27418">
      <c r="A27418" s="1">
        <v>1.1573624E7</v>
      </c>
      <c r="B27418" s="2">
        <v>43769.666666666664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s="3" t="str">
        <f t="shared" si="1"/>
        <v>October</v>
      </c>
    </row>
    <row r="27419">
      <c r="A27419" s="1">
        <v>1.1664996E7</v>
      </c>
      <c r="B27419" s="2">
        <v>43769.666666666664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s="3" t="str">
        <f t="shared" si="1"/>
        <v>October</v>
      </c>
    </row>
    <row r="27420">
      <c r="A27420" s="1">
        <v>1.1594948E7</v>
      </c>
      <c r="B27420" s="2">
        <v>43769.708333333336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s="3" t="str">
        <f t="shared" si="1"/>
        <v>October</v>
      </c>
    </row>
    <row r="27421">
      <c r="A27421" s="1">
        <v>1.1837543E7</v>
      </c>
      <c r="B27421" s="2">
        <v>43769.708333333336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s="3" t="str">
        <f t="shared" si="1"/>
        <v>October</v>
      </c>
    </row>
    <row r="27422">
      <c r="A27422" s="1">
        <v>1.1900547E7</v>
      </c>
      <c r="B27422" s="2">
        <v>43769.708333333336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s="3" t="str">
        <f t="shared" si="1"/>
        <v>October</v>
      </c>
    </row>
    <row r="27423">
      <c r="A27423" s="1">
        <v>1.1902639E7</v>
      </c>
      <c r="B27423" s="2">
        <v>43769.708333333336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s="3" t="str">
        <f t="shared" si="1"/>
        <v>October</v>
      </c>
    </row>
    <row r="27424">
      <c r="A27424" s="1">
        <v>1.1922076E7</v>
      </c>
      <c r="B27424" s="2">
        <v>43769.708333333336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s="3" t="str">
        <f t="shared" si="1"/>
        <v>October</v>
      </c>
    </row>
    <row r="27425">
      <c r="A27425" s="1">
        <v>1.1578072E7</v>
      </c>
      <c r="B27425" s="2">
        <v>43769.729166666664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s="3" t="str">
        <f t="shared" si="1"/>
        <v>October</v>
      </c>
    </row>
    <row r="27426">
      <c r="A27426" s="1">
        <v>1.1813447E7</v>
      </c>
      <c r="B27426" s="2">
        <v>43769.729166666664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s="3" t="str">
        <f t="shared" si="1"/>
        <v>October</v>
      </c>
    </row>
    <row r="27427">
      <c r="A27427" s="1">
        <v>1.1902242E7</v>
      </c>
      <c r="B27427" s="2">
        <v>43769.743055555555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s="3" t="str">
        <f t="shared" si="1"/>
        <v>October</v>
      </c>
    </row>
    <row r="27428">
      <c r="A27428" s="1">
        <v>1.1575456E7</v>
      </c>
      <c r="B27428" s="2">
        <v>43769.748611111114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s="3" t="str">
        <f t="shared" si="1"/>
        <v>October</v>
      </c>
    </row>
    <row r="27429">
      <c r="A27429" s="1">
        <v>1.1635773E7</v>
      </c>
      <c r="B27429" s="2">
        <v>43769.75625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s="3" t="str">
        <f t="shared" si="1"/>
        <v>October</v>
      </c>
    </row>
    <row r="27430">
      <c r="A27430" s="1">
        <v>1.1730048E7</v>
      </c>
      <c r="B27430" s="2">
        <v>43769.770833333336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s="3" t="str">
        <f t="shared" si="1"/>
        <v>October</v>
      </c>
    </row>
    <row r="27431">
      <c r="A27431" s="1">
        <v>1.1577158E7</v>
      </c>
      <c r="B27431" s="2">
        <v>43769.77777777778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s="3" t="str">
        <f t="shared" si="1"/>
        <v>October</v>
      </c>
    </row>
    <row r="27432">
      <c r="A27432" s="1">
        <v>1.1741275E7</v>
      </c>
      <c r="B27432" s="2">
        <v>43769.78055555555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s="3" t="str">
        <f t="shared" si="1"/>
        <v>October</v>
      </c>
    </row>
    <row r="27433">
      <c r="A27433" s="1">
        <v>1.1556106E7</v>
      </c>
      <c r="B27433" s="2">
        <v>43769.78125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s="3" t="str">
        <f t="shared" si="1"/>
        <v>October</v>
      </c>
    </row>
    <row r="27434">
      <c r="A27434" s="1">
        <v>1.169611E7</v>
      </c>
      <c r="B27434" s="2">
        <v>43769.78125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s="3" t="str">
        <f t="shared" si="1"/>
        <v>October</v>
      </c>
    </row>
    <row r="27435">
      <c r="A27435" s="1">
        <v>1.185062E7</v>
      </c>
      <c r="B27435" s="2">
        <v>43769.78611111111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s="3" t="str">
        <f t="shared" si="1"/>
        <v>October</v>
      </c>
    </row>
    <row r="27436">
      <c r="A27436" s="1">
        <v>1.1646917E7</v>
      </c>
      <c r="B27436" s="2">
        <v>43769.8125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s="3" t="str">
        <f t="shared" si="1"/>
        <v>October</v>
      </c>
    </row>
    <row r="27437">
      <c r="A27437" s="1">
        <v>1.1641824E7</v>
      </c>
      <c r="B27437" s="2">
        <v>43769.81458333333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s="3" t="str">
        <f t="shared" si="1"/>
        <v>October</v>
      </c>
    </row>
    <row r="27438">
      <c r="A27438" s="1">
        <v>1.1584585E7</v>
      </c>
      <c r="B27438" s="2">
        <v>43769.82638888889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s="3" t="str">
        <f t="shared" si="1"/>
        <v>October</v>
      </c>
    </row>
    <row r="27439">
      <c r="A27439" s="1">
        <v>1.1588476E7</v>
      </c>
      <c r="B27439" s="2">
        <v>43769.833333333336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s="3" t="str">
        <f t="shared" si="1"/>
        <v>October</v>
      </c>
    </row>
    <row r="27440">
      <c r="A27440" s="1">
        <v>1.178712E7</v>
      </c>
      <c r="B27440" s="2">
        <v>43769.833333333336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s="3" t="str">
        <f t="shared" si="1"/>
        <v>October</v>
      </c>
    </row>
    <row r="27441">
      <c r="A27441" s="1">
        <v>1.1659065E7</v>
      </c>
      <c r="B27441" s="2">
        <v>43769.836805555555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s="3" t="str">
        <f t="shared" si="1"/>
        <v>October</v>
      </c>
    </row>
    <row r="27442">
      <c r="A27442" s="1">
        <v>1.1808295E7</v>
      </c>
      <c r="B27442" s="2">
        <v>43769.868055555555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s="3" t="str">
        <f t="shared" si="1"/>
        <v>October</v>
      </c>
    </row>
    <row r="27443">
      <c r="A27443" s="1">
        <v>1.157131E7</v>
      </c>
      <c r="B27443" s="2">
        <v>43769.895833333336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s="3" t="str">
        <f t="shared" si="1"/>
        <v>October</v>
      </c>
    </row>
    <row r="27444">
      <c r="A27444" s="1">
        <v>1.1883728E7</v>
      </c>
      <c r="B27444" s="2">
        <v>43769.895833333336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s="3" t="str">
        <f t="shared" si="1"/>
        <v>October</v>
      </c>
    </row>
    <row r="27445">
      <c r="A27445" s="1">
        <v>1.1900534E7</v>
      </c>
      <c r="B27445" s="2">
        <v>43769.895833333336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s="3" t="str">
        <f t="shared" si="1"/>
        <v>October</v>
      </c>
    </row>
    <row r="27446">
      <c r="A27446" s="1">
        <v>1.178059E7</v>
      </c>
      <c r="B27446" s="2">
        <v>43769.916666666664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s="3" t="str">
        <f t="shared" si="1"/>
        <v>October</v>
      </c>
    </row>
    <row r="27447">
      <c r="A27447" s="1">
        <v>1.1912055E7</v>
      </c>
      <c r="B27447" s="2">
        <v>43769.958333333336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s="3" t="str">
        <f t="shared" si="1"/>
        <v>October</v>
      </c>
    </row>
    <row r="27448">
      <c r="A27448" s="1">
        <v>1.1585039E7</v>
      </c>
      <c r="B27448" s="2">
        <v>43770.0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s="3" t="str">
        <f t="shared" si="1"/>
        <v>November</v>
      </c>
    </row>
    <row r="27449">
      <c r="A27449" s="1">
        <v>1.1594445E7</v>
      </c>
      <c r="B27449" s="2">
        <v>43770.0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s="3" t="str">
        <f t="shared" si="1"/>
        <v>November</v>
      </c>
    </row>
    <row r="27450">
      <c r="A27450" s="1">
        <v>1.163314E7</v>
      </c>
      <c r="B27450" s="2">
        <v>43770.0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s="3" t="str">
        <f t="shared" si="1"/>
        <v>November</v>
      </c>
    </row>
    <row r="27451">
      <c r="A27451" s="1">
        <v>1.1695231E7</v>
      </c>
      <c r="B27451" s="2">
        <v>43770.00069444445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s="3" t="str">
        <f t="shared" si="1"/>
        <v>November</v>
      </c>
    </row>
    <row r="27452">
      <c r="A27452" s="1">
        <v>1.1790487E7</v>
      </c>
      <c r="B27452" s="2">
        <v>43770.00069444445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s="3" t="str">
        <f t="shared" si="1"/>
        <v>November</v>
      </c>
    </row>
    <row r="27453">
      <c r="A27453" s="1">
        <v>1.1590755E7</v>
      </c>
      <c r="B27453" s="2">
        <v>43770.01388888889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s="3" t="str">
        <f t="shared" si="1"/>
        <v>November</v>
      </c>
    </row>
    <row r="27454">
      <c r="A27454" s="1">
        <v>1.1745269E7</v>
      </c>
      <c r="B27454" s="2">
        <v>43770.01388888889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s="3" t="str">
        <f t="shared" si="1"/>
        <v>November</v>
      </c>
    </row>
    <row r="27455">
      <c r="A27455" s="1">
        <v>1.1883384E7</v>
      </c>
      <c r="B27455" s="2">
        <v>43770.041666666664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s="3" t="str">
        <f t="shared" si="1"/>
        <v>November</v>
      </c>
    </row>
    <row r="27456">
      <c r="A27456" s="1">
        <v>1.1703381E7</v>
      </c>
      <c r="B27456" s="2">
        <v>43770.05069444444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s="3" t="str">
        <f t="shared" si="1"/>
        <v>November</v>
      </c>
    </row>
    <row r="27457">
      <c r="A27457" s="1">
        <v>1.1850027E7</v>
      </c>
      <c r="B27457" s="2">
        <v>43770.0625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s="3" t="str">
        <f t="shared" si="1"/>
        <v>November</v>
      </c>
    </row>
    <row r="27458">
      <c r="A27458" s="1">
        <v>1.1769457E7</v>
      </c>
      <c r="B27458" s="2">
        <v>43770.069444444445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s="3" t="str">
        <f t="shared" si="1"/>
        <v>November</v>
      </c>
    </row>
    <row r="27459">
      <c r="A27459" s="1">
        <v>1.1595971E7</v>
      </c>
      <c r="B27459" s="2">
        <v>43770.083333333336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s="3" t="str">
        <f t="shared" si="1"/>
        <v>November</v>
      </c>
    </row>
    <row r="27460">
      <c r="A27460" s="1">
        <v>1.173389E7</v>
      </c>
      <c r="B27460" s="2">
        <v>43770.12569444445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s="3" t="str">
        <f t="shared" si="1"/>
        <v>November</v>
      </c>
    </row>
    <row r="27461">
      <c r="A27461" s="1">
        <v>1.173643E7</v>
      </c>
      <c r="B27461" s="2">
        <v>43770.1375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s="3" t="str">
        <f t="shared" si="1"/>
        <v>November</v>
      </c>
    </row>
    <row r="27462">
      <c r="A27462" s="1">
        <v>1.1852153E7</v>
      </c>
      <c r="B27462" s="2">
        <v>43770.166666666664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s="3" t="str">
        <f t="shared" si="1"/>
        <v>November</v>
      </c>
    </row>
    <row r="27463">
      <c r="A27463" s="1">
        <v>1.186078E7</v>
      </c>
      <c r="B27463" s="2">
        <v>43770.208333333336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s="3" t="str">
        <f t="shared" si="1"/>
        <v>November</v>
      </c>
    </row>
    <row r="27464">
      <c r="A27464" s="1">
        <v>1.1562819E7</v>
      </c>
      <c r="B27464" s="2">
        <v>43770.25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s="3" t="str">
        <f t="shared" si="1"/>
        <v>November</v>
      </c>
    </row>
    <row r="27465">
      <c r="A27465" s="1">
        <v>1.1881742E7</v>
      </c>
      <c r="B27465" s="2">
        <v>43770.26388888889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s="3" t="str">
        <f t="shared" si="1"/>
        <v>November</v>
      </c>
    </row>
    <row r="27466">
      <c r="A27466" s="1">
        <v>1.1647019E7</v>
      </c>
      <c r="B27466" s="2">
        <v>43770.28472222222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s="3" t="str">
        <f t="shared" si="1"/>
        <v>November</v>
      </c>
    </row>
    <row r="27467">
      <c r="A27467" s="1">
        <v>1.1562897E7</v>
      </c>
      <c r="B27467" s="2">
        <v>43770.291666666664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s="3" t="str">
        <f t="shared" si="1"/>
        <v>November</v>
      </c>
    </row>
    <row r="27468">
      <c r="A27468" s="1">
        <v>1.1814432E7</v>
      </c>
      <c r="B27468" s="2">
        <v>43770.322916666664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s="3" t="str">
        <f t="shared" si="1"/>
        <v>November</v>
      </c>
    </row>
    <row r="27469">
      <c r="A27469" s="1">
        <v>1.1902573E7</v>
      </c>
      <c r="B27469" s="2">
        <v>43770.32638888889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s="3" t="str">
        <f t="shared" si="1"/>
        <v>November</v>
      </c>
    </row>
    <row r="27470">
      <c r="A27470" s="1">
        <v>1.1701304E7</v>
      </c>
      <c r="B27470" s="2">
        <v>43770.333333333336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s="3" t="str">
        <f t="shared" si="1"/>
        <v>November</v>
      </c>
    </row>
    <row r="27471">
      <c r="A27471" s="1">
        <v>1.1810045E7</v>
      </c>
      <c r="B27471" s="2">
        <v>43770.333333333336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s="3" t="str">
        <f t="shared" si="1"/>
        <v>November</v>
      </c>
    </row>
    <row r="27472">
      <c r="A27472" s="1">
        <v>1.1857424E7</v>
      </c>
      <c r="B27472" s="2">
        <v>43770.333333333336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s="3" t="str">
        <f t="shared" si="1"/>
        <v>November</v>
      </c>
    </row>
    <row r="27473">
      <c r="A27473" s="1">
        <v>1.1600696E7</v>
      </c>
      <c r="B27473" s="2">
        <v>43770.34166666667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s="3" t="str">
        <f t="shared" si="1"/>
        <v>November</v>
      </c>
    </row>
    <row r="27474">
      <c r="A27474" s="1">
        <v>1.1581639E7</v>
      </c>
      <c r="B27474" s="2">
        <v>43770.368055555555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s="3" t="str">
        <f t="shared" si="1"/>
        <v>November</v>
      </c>
    </row>
    <row r="27475">
      <c r="A27475" s="1">
        <v>1.1585434E7</v>
      </c>
      <c r="B27475" s="2">
        <v>43770.375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s="3" t="str">
        <f t="shared" si="1"/>
        <v>November</v>
      </c>
    </row>
    <row r="27476">
      <c r="A27476" s="1">
        <v>1.1763268E7</v>
      </c>
      <c r="B27476" s="2">
        <v>43770.375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s="3" t="str">
        <f t="shared" si="1"/>
        <v>November</v>
      </c>
    </row>
    <row r="27477">
      <c r="A27477" s="1">
        <v>1.1786173E7</v>
      </c>
      <c r="B27477" s="2">
        <v>43770.375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s="3" t="str">
        <f t="shared" si="1"/>
        <v>November</v>
      </c>
    </row>
    <row r="27478">
      <c r="A27478" s="1">
        <v>1.1806238E7</v>
      </c>
      <c r="B27478" s="2">
        <v>43770.375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s="3" t="str">
        <f t="shared" si="1"/>
        <v>November</v>
      </c>
    </row>
    <row r="27479">
      <c r="A27479" s="1">
        <v>1.1832882E7</v>
      </c>
      <c r="B27479" s="2">
        <v>43770.375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s="3" t="str">
        <f t="shared" si="1"/>
        <v>November</v>
      </c>
    </row>
    <row r="27480">
      <c r="A27480" s="1">
        <v>1.1844465E7</v>
      </c>
      <c r="B27480" s="2">
        <v>43770.375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s="3" t="str">
        <f t="shared" si="1"/>
        <v>November</v>
      </c>
    </row>
    <row r="27481">
      <c r="A27481" s="1">
        <v>1.173088E7</v>
      </c>
      <c r="B27481" s="2">
        <v>43770.37847222222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s="3" t="str">
        <f t="shared" si="1"/>
        <v>November</v>
      </c>
    </row>
    <row r="27482">
      <c r="A27482" s="1">
        <v>1.1667285E7</v>
      </c>
      <c r="B27482" s="2">
        <v>43770.38888888889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s="3" t="str">
        <f t="shared" si="1"/>
        <v>November</v>
      </c>
    </row>
    <row r="27483">
      <c r="A27483" s="1">
        <v>1.1877516E7</v>
      </c>
      <c r="B27483" s="2">
        <v>43770.39861111111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s="3" t="str">
        <f t="shared" si="1"/>
        <v>November</v>
      </c>
    </row>
    <row r="27484">
      <c r="A27484" s="1">
        <v>1.1612525E7</v>
      </c>
      <c r="B27484" s="2">
        <v>43770.399305555555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s="3" t="str">
        <f t="shared" si="1"/>
        <v>November</v>
      </c>
    </row>
    <row r="27485">
      <c r="A27485" s="1">
        <v>1.1923609E7</v>
      </c>
      <c r="B27485" s="2">
        <v>43770.40625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s="3" t="str">
        <f t="shared" si="1"/>
        <v>November</v>
      </c>
    </row>
    <row r="27486">
      <c r="A27486" s="1">
        <v>1.1707368E7</v>
      </c>
      <c r="B27486" s="2">
        <v>43770.40902777778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s="3" t="str">
        <f t="shared" si="1"/>
        <v>November</v>
      </c>
    </row>
    <row r="27487">
      <c r="A27487" s="1">
        <v>1.1720069E7</v>
      </c>
      <c r="B27487" s="2">
        <v>43770.416666666664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s="3" t="str">
        <f t="shared" si="1"/>
        <v>November</v>
      </c>
    </row>
    <row r="27488">
      <c r="A27488" s="1">
        <v>1.1588744E7</v>
      </c>
      <c r="B27488" s="2">
        <v>43770.42916666667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s="3" t="str">
        <f t="shared" si="1"/>
        <v>November</v>
      </c>
    </row>
    <row r="27489">
      <c r="A27489" s="1">
        <v>1.187893E7</v>
      </c>
      <c r="B27489" s="2">
        <v>43770.4375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s="3" t="str">
        <f t="shared" si="1"/>
        <v>November</v>
      </c>
    </row>
    <row r="27490">
      <c r="A27490" s="1">
        <v>1.1769711E7</v>
      </c>
      <c r="B27490" s="2">
        <v>43770.458333333336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s="3" t="str">
        <f t="shared" si="1"/>
        <v>November</v>
      </c>
    </row>
    <row r="27491">
      <c r="A27491" s="1">
        <v>1.18182E7</v>
      </c>
      <c r="B27491" s="2">
        <v>43770.458333333336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s="3" t="str">
        <f t="shared" si="1"/>
        <v>November</v>
      </c>
    </row>
    <row r="27492">
      <c r="A27492" s="1">
        <v>1.1877078E7</v>
      </c>
      <c r="B27492" s="2">
        <v>43770.458333333336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s="3" t="str">
        <f t="shared" si="1"/>
        <v>November</v>
      </c>
    </row>
    <row r="27493">
      <c r="A27493" s="1">
        <v>1.1802343E7</v>
      </c>
      <c r="B27493" s="2">
        <v>43770.46875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s="3" t="str">
        <f t="shared" si="1"/>
        <v>November</v>
      </c>
    </row>
    <row r="27494">
      <c r="A27494" s="1">
        <v>1.1636033E7</v>
      </c>
      <c r="B27494" s="2">
        <v>43770.479166666664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s="3" t="str">
        <f t="shared" si="1"/>
        <v>November</v>
      </c>
    </row>
    <row r="27495">
      <c r="A27495" s="1">
        <v>1.1714868E7</v>
      </c>
      <c r="B27495" s="2">
        <v>43770.48888888889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s="3" t="str">
        <f t="shared" si="1"/>
        <v>November</v>
      </c>
    </row>
    <row r="27496">
      <c r="A27496" s="1">
        <v>1.1730113E7</v>
      </c>
      <c r="B27496" s="2">
        <v>43770.490277777775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s="3" t="str">
        <f t="shared" si="1"/>
        <v>November</v>
      </c>
    </row>
    <row r="27497">
      <c r="A27497" s="1">
        <v>1.1690016E7</v>
      </c>
      <c r="B27497" s="2">
        <v>43770.49097222222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s="3" t="str">
        <f t="shared" si="1"/>
        <v>November</v>
      </c>
    </row>
    <row r="27498">
      <c r="A27498" s="1">
        <v>1.1613962E7</v>
      </c>
      <c r="B27498" s="2">
        <v>43770.5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s="3" t="str">
        <f t="shared" si="1"/>
        <v>November</v>
      </c>
    </row>
    <row r="27499">
      <c r="A27499" s="1">
        <v>1.1790703E7</v>
      </c>
      <c r="B27499" s="2">
        <v>43770.5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s="3" t="str">
        <f t="shared" si="1"/>
        <v>November</v>
      </c>
    </row>
    <row r="27500">
      <c r="A27500" s="1">
        <v>1.1816305E7</v>
      </c>
      <c r="B27500" s="2">
        <v>43770.5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s="3" t="str">
        <f t="shared" si="1"/>
        <v>November</v>
      </c>
    </row>
    <row r="27501">
      <c r="A27501" s="1">
        <v>1.1886072E7</v>
      </c>
      <c r="B27501" s="2">
        <v>43770.5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s="3" t="str">
        <f t="shared" si="1"/>
        <v>November</v>
      </c>
    </row>
    <row r="27502">
      <c r="A27502" s="1">
        <v>1.1718065E7</v>
      </c>
      <c r="B27502" s="2">
        <v>43770.520833333336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s="3" t="str">
        <f t="shared" si="1"/>
        <v>November</v>
      </c>
    </row>
    <row r="27503">
      <c r="A27503" s="1">
        <v>1.173614E7</v>
      </c>
      <c r="B27503" s="2">
        <v>43770.524305555555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s="3" t="str">
        <f t="shared" si="1"/>
        <v>November</v>
      </c>
    </row>
    <row r="27504">
      <c r="A27504" s="1">
        <v>1.1673486E7</v>
      </c>
      <c r="B27504" s="2">
        <v>43770.525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s="3" t="str">
        <f t="shared" si="1"/>
        <v>November</v>
      </c>
    </row>
    <row r="27505">
      <c r="A27505" s="1">
        <v>1.1613044E7</v>
      </c>
      <c r="B27505" s="2">
        <v>43770.529861111114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s="3" t="str">
        <f t="shared" si="1"/>
        <v>November</v>
      </c>
    </row>
    <row r="27506">
      <c r="A27506" s="1">
        <v>1.1805417E7</v>
      </c>
      <c r="B27506" s="2">
        <v>43770.532638888886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s="3" t="str">
        <f t="shared" si="1"/>
        <v>November</v>
      </c>
    </row>
    <row r="27507">
      <c r="A27507" s="1">
        <v>1.1592353E7</v>
      </c>
      <c r="B27507" s="2">
        <v>43770.54861111111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s="3" t="str">
        <f t="shared" si="1"/>
        <v>November</v>
      </c>
    </row>
    <row r="27508">
      <c r="A27508" s="1">
        <v>1.1860629E7</v>
      </c>
      <c r="B27508" s="2">
        <v>43770.566666666666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s="3" t="str">
        <f t="shared" si="1"/>
        <v>November</v>
      </c>
    </row>
    <row r="27509">
      <c r="A27509" s="1">
        <v>1.1563977E7</v>
      </c>
      <c r="B27509" s="2">
        <v>43770.57638888889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s="3" t="str">
        <f t="shared" si="1"/>
        <v>November</v>
      </c>
    </row>
    <row r="27510">
      <c r="A27510" s="1">
        <v>1.174707E7</v>
      </c>
      <c r="B27510" s="2">
        <v>43770.583333333336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s="3" t="str">
        <f t="shared" si="1"/>
        <v>November</v>
      </c>
    </row>
    <row r="27511">
      <c r="A27511" s="1">
        <v>1.176195E7</v>
      </c>
      <c r="B27511" s="2">
        <v>43770.583333333336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s="3" t="str">
        <f t="shared" si="1"/>
        <v>November</v>
      </c>
    </row>
    <row r="27512">
      <c r="A27512" s="1">
        <v>1.1947615E7</v>
      </c>
      <c r="B27512" s="2">
        <v>43770.60972222222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s="3" t="str">
        <f t="shared" si="1"/>
        <v>November</v>
      </c>
    </row>
    <row r="27513">
      <c r="A27513" s="1">
        <v>1.171273E7</v>
      </c>
      <c r="B27513" s="2">
        <v>43770.61736111111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s="3" t="str">
        <f t="shared" si="1"/>
        <v>November</v>
      </c>
    </row>
    <row r="27514">
      <c r="A27514" s="1">
        <v>1.1593619E7</v>
      </c>
      <c r="B27514" s="2">
        <v>43770.625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s="3" t="str">
        <f t="shared" si="1"/>
        <v>November</v>
      </c>
    </row>
    <row r="27515">
      <c r="A27515" s="1">
        <v>1.1829586E7</v>
      </c>
      <c r="B27515" s="2">
        <v>43770.625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s="3" t="str">
        <f t="shared" si="1"/>
        <v>November</v>
      </c>
    </row>
    <row r="27516">
      <c r="A27516" s="1">
        <v>1.1895688E7</v>
      </c>
      <c r="B27516" s="2">
        <v>43770.625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s="3" t="str">
        <f t="shared" si="1"/>
        <v>November</v>
      </c>
    </row>
    <row r="27517">
      <c r="A27517" s="1">
        <v>1.1714142E7</v>
      </c>
      <c r="B27517" s="2">
        <v>43770.64097222222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s="3" t="str">
        <f t="shared" si="1"/>
        <v>November</v>
      </c>
    </row>
    <row r="27518">
      <c r="A27518" s="1">
        <v>1.1907834E7</v>
      </c>
      <c r="B27518" s="2">
        <v>43770.65625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s="3" t="str">
        <f t="shared" si="1"/>
        <v>November</v>
      </c>
    </row>
    <row r="27519">
      <c r="A27519" s="1">
        <v>1.1706378E7</v>
      </c>
      <c r="B27519" s="2">
        <v>43770.663194444445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s="3" t="str">
        <f t="shared" si="1"/>
        <v>November</v>
      </c>
    </row>
    <row r="27520">
      <c r="A27520" s="1">
        <v>1.1702552E7</v>
      </c>
      <c r="B27520" s="2">
        <v>43770.67569444444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s="3" t="str">
        <f t="shared" si="1"/>
        <v>November</v>
      </c>
    </row>
    <row r="27521">
      <c r="A27521" s="1">
        <v>1.17176E7</v>
      </c>
      <c r="B27521" s="2">
        <v>43770.68263888889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s="3" t="str">
        <f t="shared" si="1"/>
        <v>November</v>
      </c>
    </row>
    <row r="27522">
      <c r="A27522" s="1">
        <v>1.1577523E7</v>
      </c>
      <c r="B27522" s="2">
        <v>43770.694444444445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s="3" t="str">
        <f t="shared" si="1"/>
        <v>November</v>
      </c>
    </row>
    <row r="27523">
      <c r="A27523" s="1">
        <v>1.1846015E7</v>
      </c>
      <c r="B27523" s="2">
        <v>43770.697916666664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s="3" t="str">
        <f t="shared" si="1"/>
        <v>November</v>
      </c>
    </row>
    <row r="27524">
      <c r="A27524" s="1">
        <v>1.1852552E7</v>
      </c>
      <c r="B27524" s="2">
        <v>43770.7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s="3" t="str">
        <f t="shared" si="1"/>
        <v>November</v>
      </c>
    </row>
    <row r="27525">
      <c r="A27525" s="1">
        <v>1.1682968E7</v>
      </c>
      <c r="B27525" s="2">
        <v>43770.70208333333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s="3" t="str">
        <f t="shared" si="1"/>
        <v>November</v>
      </c>
    </row>
    <row r="27526">
      <c r="A27526" s="1">
        <v>1.1792863E7</v>
      </c>
      <c r="B27526" s="2">
        <v>43770.708333333336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s="3" t="str">
        <f t="shared" si="1"/>
        <v>November</v>
      </c>
    </row>
    <row r="27527">
      <c r="A27527" s="1">
        <v>1.1853806E7</v>
      </c>
      <c r="B27527" s="2">
        <v>43770.708333333336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s="3" t="str">
        <f t="shared" si="1"/>
        <v>November</v>
      </c>
    </row>
    <row r="27528">
      <c r="A27528" s="1">
        <v>1.1927593E7</v>
      </c>
      <c r="B27528" s="2">
        <v>43770.708333333336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s="3" t="str">
        <f t="shared" si="1"/>
        <v>November</v>
      </c>
    </row>
    <row r="27529">
      <c r="A27529" s="1">
        <v>1.1776726E7</v>
      </c>
      <c r="B27529" s="2">
        <v>43770.73125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s="3" t="str">
        <f t="shared" si="1"/>
        <v>November</v>
      </c>
    </row>
    <row r="27530">
      <c r="A27530" s="1">
        <v>1.1669163E7</v>
      </c>
      <c r="B27530" s="2">
        <v>43770.75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s="3" t="str">
        <f t="shared" si="1"/>
        <v>November</v>
      </c>
    </row>
    <row r="27531">
      <c r="A27531" s="1">
        <v>1.1682039E7</v>
      </c>
      <c r="B27531" s="2">
        <v>43770.75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s="3" t="str">
        <f t="shared" si="1"/>
        <v>November</v>
      </c>
    </row>
    <row r="27532">
      <c r="A27532" s="1">
        <v>1.1686414E7</v>
      </c>
      <c r="B27532" s="2">
        <v>43770.75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s="3" t="str">
        <f t="shared" si="1"/>
        <v>November</v>
      </c>
    </row>
    <row r="27533">
      <c r="A27533" s="1">
        <v>1.1690256E7</v>
      </c>
      <c r="B27533" s="2">
        <v>43770.75347222222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s="3" t="str">
        <f t="shared" si="1"/>
        <v>November</v>
      </c>
    </row>
    <row r="27534">
      <c r="A27534" s="1">
        <v>1.1579908E7</v>
      </c>
      <c r="B27534" s="2">
        <v>43770.770833333336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s="3" t="str">
        <f t="shared" si="1"/>
        <v>November</v>
      </c>
    </row>
    <row r="27535">
      <c r="A27535" s="1">
        <v>1.1828812E7</v>
      </c>
      <c r="B27535" s="2">
        <v>43770.770833333336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s="3" t="str">
        <f t="shared" si="1"/>
        <v>November</v>
      </c>
    </row>
    <row r="27536">
      <c r="A27536" s="1">
        <v>1.189309E7</v>
      </c>
      <c r="B27536" s="2">
        <v>43770.774305555555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s="3" t="str">
        <f t="shared" si="1"/>
        <v>November</v>
      </c>
    </row>
    <row r="27537">
      <c r="A27537" s="1">
        <v>1.1856088E7</v>
      </c>
      <c r="B27537" s="2">
        <v>43770.791666666664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s="3" t="str">
        <f t="shared" si="1"/>
        <v>November</v>
      </c>
    </row>
    <row r="27538">
      <c r="A27538" s="1">
        <v>1.1819425E7</v>
      </c>
      <c r="B27538" s="2">
        <v>43770.79305555556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s="3" t="str">
        <f t="shared" si="1"/>
        <v>November</v>
      </c>
    </row>
    <row r="27539">
      <c r="A27539" s="1">
        <v>1.1824835E7</v>
      </c>
      <c r="B27539" s="2">
        <v>43770.79652777778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s="3" t="str">
        <f t="shared" si="1"/>
        <v>November</v>
      </c>
    </row>
    <row r="27540">
      <c r="A27540" s="1">
        <v>1.1816398E7</v>
      </c>
      <c r="B27540" s="2">
        <v>43770.81736111111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s="3" t="str">
        <f t="shared" si="1"/>
        <v>November</v>
      </c>
    </row>
    <row r="27541">
      <c r="A27541" s="1">
        <v>1.1558308E7</v>
      </c>
      <c r="B27541" s="2">
        <v>43770.83125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s="3" t="str">
        <f t="shared" si="1"/>
        <v>November</v>
      </c>
    </row>
    <row r="27542">
      <c r="A27542" s="1">
        <v>1.1564557E7</v>
      </c>
      <c r="B27542" s="2">
        <v>43770.83194444444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s="3" t="str">
        <f t="shared" si="1"/>
        <v>November</v>
      </c>
    </row>
    <row r="27543">
      <c r="A27543" s="1">
        <v>1.1781428E7</v>
      </c>
      <c r="B27543" s="2">
        <v>43770.836805555555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s="3" t="str">
        <f t="shared" si="1"/>
        <v>November</v>
      </c>
    </row>
    <row r="27544">
      <c r="A27544" s="1">
        <v>1.1796879E7</v>
      </c>
      <c r="B27544" s="2">
        <v>43770.836805555555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s="3" t="str">
        <f t="shared" si="1"/>
        <v>November</v>
      </c>
    </row>
    <row r="27545">
      <c r="A27545" s="1">
        <v>1.1614108E7</v>
      </c>
      <c r="B27545" s="2">
        <v>43770.84027777778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s="3" t="str">
        <f t="shared" si="1"/>
        <v>November</v>
      </c>
    </row>
    <row r="27546">
      <c r="A27546" s="1">
        <v>1.1715632E7</v>
      </c>
      <c r="B27546" s="2">
        <v>43770.847916666666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s="3" t="str">
        <f t="shared" si="1"/>
        <v>November</v>
      </c>
    </row>
    <row r="27547">
      <c r="A27547" s="1">
        <v>1.1605639E7</v>
      </c>
      <c r="B27547" s="2">
        <v>43770.85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s="3" t="str">
        <f t="shared" si="1"/>
        <v>November</v>
      </c>
    </row>
    <row r="27548">
      <c r="A27548" s="1">
        <v>1.1555611E7</v>
      </c>
      <c r="B27548" s="2">
        <v>43770.854166666664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s="3" t="str">
        <f t="shared" si="1"/>
        <v>November</v>
      </c>
    </row>
    <row r="27549">
      <c r="A27549" s="1">
        <v>1.1691753E7</v>
      </c>
      <c r="B27549" s="2">
        <v>43770.861805555556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s="3" t="str">
        <f t="shared" si="1"/>
        <v>November</v>
      </c>
    </row>
    <row r="27550">
      <c r="A27550" s="1">
        <v>1.1598239E7</v>
      </c>
      <c r="B27550" s="2">
        <v>43770.864583333336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s="3" t="str">
        <f t="shared" si="1"/>
        <v>November</v>
      </c>
    </row>
    <row r="27551">
      <c r="A27551" s="1">
        <v>1.1709189E7</v>
      </c>
      <c r="B27551" s="2">
        <v>43770.88125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s="3" t="str">
        <f t="shared" si="1"/>
        <v>November</v>
      </c>
    </row>
    <row r="27552">
      <c r="A27552" s="1">
        <v>1.1881879E7</v>
      </c>
      <c r="B27552" s="2">
        <v>43770.916666666664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s="3" t="str">
        <f t="shared" si="1"/>
        <v>November</v>
      </c>
    </row>
    <row r="27553">
      <c r="A27553" s="1">
        <v>1.15932E7</v>
      </c>
      <c r="B27553" s="2">
        <v>43770.947916666664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s="3" t="str">
        <f t="shared" si="1"/>
        <v>November</v>
      </c>
    </row>
    <row r="27554">
      <c r="A27554" s="1">
        <v>1.1805434E7</v>
      </c>
      <c r="B27554" s="2">
        <v>43770.95138888889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s="3" t="str">
        <f t="shared" si="1"/>
        <v>November</v>
      </c>
    </row>
    <row r="27555">
      <c r="A27555" s="1">
        <v>1.1802256E7</v>
      </c>
      <c r="B27555" s="2">
        <v>43770.958333333336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s="3" t="str">
        <f t="shared" si="1"/>
        <v>November</v>
      </c>
    </row>
    <row r="27556">
      <c r="A27556" s="1">
        <v>1.1883203E7</v>
      </c>
      <c r="B27556" s="2">
        <v>43770.96944444445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s="3" t="str">
        <f t="shared" si="1"/>
        <v>November</v>
      </c>
    </row>
    <row r="27557">
      <c r="A27557" s="1">
        <v>1.1610296E7</v>
      </c>
      <c r="B27557" s="2">
        <v>43770.993055555555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s="3" t="str">
        <f t="shared" si="1"/>
        <v>November</v>
      </c>
    </row>
    <row r="27558">
      <c r="A27558" s="1">
        <v>1.1609816E7</v>
      </c>
      <c r="B27558" s="2">
        <v>43771.0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s="3" t="str">
        <f t="shared" si="1"/>
        <v>November</v>
      </c>
    </row>
    <row r="27559">
      <c r="A27559" s="1">
        <v>1.1792113E7</v>
      </c>
      <c r="B27559" s="2">
        <v>43771.0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s="3" t="str">
        <f t="shared" si="1"/>
        <v>November</v>
      </c>
    </row>
    <row r="27560">
      <c r="A27560" s="1">
        <v>1.1791202E7</v>
      </c>
      <c r="B27560" s="2">
        <v>43771.00069444445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s="3" t="str">
        <f t="shared" si="1"/>
        <v>November</v>
      </c>
    </row>
    <row r="27561">
      <c r="A27561" s="1">
        <v>1.1890836E7</v>
      </c>
      <c r="B27561" s="2">
        <v>43771.004166666666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s="3" t="str">
        <f t="shared" si="1"/>
        <v>November</v>
      </c>
    </row>
    <row r="27562">
      <c r="A27562" s="1">
        <v>1.1710222E7</v>
      </c>
      <c r="B27562" s="2">
        <v>43771.01736111111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s="3" t="str">
        <f t="shared" si="1"/>
        <v>November</v>
      </c>
    </row>
    <row r="27563">
      <c r="A27563" s="1">
        <v>1.1679604E7</v>
      </c>
      <c r="B27563" s="2">
        <v>43771.03402777778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s="3" t="str">
        <f t="shared" si="1"/>
        <v>November</v>
      </c>
    </row>
    <row r="27564">
      <c r="A27564" s="1">
        <v>1.1696337E7</v>
      </c>
      <c r="B27564" s="2">
        <v>43771.041666666664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s="3" t="str">
        <f t="shared" si="1"/>
        <v>November</v>
      </c>
    </row>
    <row r="27565">
      <c r="A27565" s="1">
        <v>1.1567914E7</v>
      </c>
      <c r="B27565" s="2">
        <v>43771.055555555555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s="3" t="str">
        <f t="shared" si="1"/>
        <v>November</v>
      </c>
    </row>
    <row r="27566">
      <c r="A27566" s="1">
        <v>1.1715658E7</v>
      </c>
      <c r="B27566" s="2">
        <v>43771.0625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s="3" t="str">
        <f t="shared" si="1"/>
        <v>November</v>
      </c>
    </row>
    <row r="27567">
      <c r="A27567" s="1">
        <v>1.1770707E7</v>
      </c>
      <c r="B27567" s="2">
        <v>43771.0625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s="3" t="str">
        <f t="shared" si="1"/>
        <v>November</v>
      </c>
    </row>
    <row r="27568">
      <c r="A27568" s="1">
        <v>1.1622742E7</v>
      </c>
      <c r="B27568" s="2">
        <v>43771.083333333336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s="3" t="str">
        <f t="shared" si="1"/>
        <v>November</v>
      </c>
    </row>
    <row r="27569">
      <c r="A27569" s="1">
        <v>1.1851208E7</v>
      </c>
      <c r="B27569" s="2">
        <v>43771.08611111111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s="3" t="str">
        <f t="shared" si="1"/>
        <v>November</v>
      </c>
    </row>
    <row r="27570">
      <c r="A27570" s="1">
        <v>1.1716811E7</v>
      </c>
      <c r="B27570" s="2">
        <v>43771.09722222222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s="3" t="str">
        <f t="shared" si="1"/>
        <v>November</v>
      </c>
    </row>
    <row r="27571">
      <c r="A27571" s="1">
        <v>1.1906938E7</v>
      </c>
      <c r="B27571" s="2">
        <v>43771.09722222222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s="3" t="str">
        <f t="shared" si="1"/>
        <v>November</v>
      </c>
    </row>
    <row r="27572">
      <c r="A27572" s="1">
        <v>1.1572962E7</v>
      </c>
      <c r="B27572" s="2">
        <v>43771.104166666664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s="3" t="str">
        <f t="shared" si="1"/>
        <v>November</v>
      </c>
    </row>
    <row r="27573">
      <c r="A27573" s="1">
        <v>1.1891426E7</v>
      </c>
      <c r="B27573" s="2">
        <v>43771.125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s="3" t="str">
        <f t="shared" si="1"/>
        <v>November</v>
      </c>
    </row>
    <row r="27574">
      <c r="A27574" s="1">
        <v>1.1909834E7</v>
      </c>
      <c r="B27574" s="2">
        <v>43771.166666666664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s="3" t="str">
        <f t="shared" si="1"/>
        <v>November</v>
      </c>
    </row>
    <row r="27575">
      <c r="A27575" s="1">
        <v>1.1805825E7</v>
      </c>
      <c r="B27575" s="2">
        <v>43771.229166666664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s="3" t="str">
        <f t="shared" si="1"/>
        <v>November</v>
      </c>
    </row>
    <row r="27576">
      <c r="A27576" s="1">
        <v>1.1834927E7</v>
      </c>
      <c r="B27576" s="2">
        <v>43771.23611111111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s="3" t="str">
        <f t="shared" si="1"/>
        <v>November</v>
      </c>
    </row>
    <row r="27577">
      <c r="A27577" s="1">
        <v>1.1812831E7</v>
      </c>
      <c r="B27577" s="2">
        <v>43771.24652777778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s="3" t="str">
        <f t="shared" si="1"/>
        <v>November</v>
      </c>
    </row>
    <row r="27578">
      <c r="A27578" s="1">
        <v>1.1849714E7</v>
      </c>
      <c r="B27578" s="2">
        <v>43771.25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s="3" t="str">
        <f t="shared" si="1"/>
        <v>November</v>
      </c>
    </row>
    <row r="27579">
      <c r="A27579" s="1">
        <v>1.1774074E7</v>
      </c>
      <c r="B27579" s="2">
        <v>43771.32708333333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s="3" t="str">
        <f t="shared" si="1"/>
        <v>November</v>
      </c>
    </row>
    <row r="27580">
      <c r="A27580" s="1">
        <v>1.1778691E7</v>
      </c>
      <c r="B27580" s="2">
        <v>43771.38888888889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s="3" t="str">
        <f t="shared" si="1"/>
        <v>November</v>
      </c>
    </row>
    <row r="27581">
      <c r="A27581" s="1">
        <v>1.1654422E7</v>
      </c>
      <c r="B27581" s="2">
        <v>43771.395833333336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s="3" t="str">
        <f t="shared" si="1"/>
        <v>November</v>
      </c>
    </row>
    <row r="27582">
      <c r="A27582" s="1">
        <v>1.1713391E7</v>
      </c>
      <c r="B27582" s="2">
        <v>43771.395833333336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s="3" t="str">
        <f t="shared" si="1"/>
        <v>November</v>
      </c>
    </row>
    <row r="27583">
      <c r="A27583" s="1">
        <v>1.1740266E7</v>
      </c>
      <c r="B27583" s="2">
        <v>43771.396527777775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s="3" t="str">
        <f t="shared" si="1"/>
        <v>November</v>
      </c>
    </row>
    <row r="27584">
      <c r="A27584" s="1">
        <v>1.192012E7</v>
      </c>
      <c r="B27584" s="2">
        <v>43771.416666666664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s="3" t="str">
        <f t="shared" si="1"/>
        <v>November</v>
      </c>
    </row>
    <row r="27585">
      <c r="A27585" s="1">
        <v>1.1790619E7</v>
      </c>
      <c r="B27585" s="2">
        <v>43771.4375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s="3" t="str">
        <f t="shared" si="1"/>
        <v>November</v>
      </c>
    </row>
    <row r="27586">
      <c r="A27586" s="1">
        <v>1.1811973E7</v>
      </c>
      <c r="B27586" s="2">
        <v>43771.45138888889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s="3" t="str">
        <f t="shared" si="1"/>
        <v>November</v>
      </c>
    </row>
    <row r="27587">
      <c r="A27587" s="1">
        <v>1.1669543E7</v>
      </c>
      <c r="B27587" s="2">
        <v>43771.458333333336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s="3" t="str">
        <f t="shared" si="1"/>
        <v>November</v>
      </c>
    </row>
    <row r="27588">
      <c r="A27588" s="1">
        <v>1.1723527E7</v>
      </c>
      <c r="B27588" s="2">
        <v>43771.458333333336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s="3" t="str">
        <f t="shared" si="1"/>
        <v>November</v>
      </c>
    </row>
    <row r="27589">
      <c r="A27589" s="1">
        <v>1.1806438E7</v>
      </c>
      <c r="B27589" s="2">
        <v>43771.458333333336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s="3" t="str">
        <f t="shared" si="1"/>
        <v>November</v>
      </c>
    </row>
    <row r="27590">
      <c r="A27590" s="1">
        <v>1.1569001E7</v>
      </c>
      <c r="B27590" s="2">
        <v>43771.46041666667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s="3" t="str">
        <f t="shared" si="1"/>
        <v>November</v>
      </c>
    </row>
    <row r="27591">
      <c r="A27591" s="1">
        <v>1.1776136E7</v>
      </c>
      <c r="B27591" s="2">
        <v>43771.467361111114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s="3" t="str">
        <f t="shared" si="1"/>
        <v>November</v>
      </c>
    </row>
    <row r="27592">
      <c r="A27592" s="1">
        <v>1.1802479E7</v>
      </c>
      <c r="B27592" s="2">
        <v>43771.47222222222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s="3" t="str">
        <f t="shared" si="1"/>
        <v>November</v>
      </c>
    </row>
    <row r="27593">
      <c r="A27593" s="1">
        <v>1.1661704E7</v>
      </c>
      <c r="B27593" s="2">
        <v>43771.48819444444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s="3" t="str">
        <f t="shared" si="1"/>
        <v>November</v>
      </c>
    </row>
    <row r="27594">
      <c r="A27594" s="1">
        <v>1.1847902E7</v>
      </c>
      <c r="B27594" s="2">
        <v>43771.5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s="3" t="str">
        <f t="shared" si="1"/>
        <v>November</v>
      </c>
    </row>
    <row r="27595">
      <c r="A27595" s="1">
        <v>1.1889981E7</v>
      </c>
      <c r="B27595" s="2">
        <v>43771.5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s="3" t="str">
        <f t="shared" si="1"/>
        <v>November</v>
      </c>
    </row>
    <row r="27596">
      <c r="A27596" s="1">
        <v>1.1688507E7</v>
      </c>
      <c r="B27596" s="2">
        <v>43771.50347222222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s="3" t="str">
        <f t="shared" si="1"/>
        <v>November</v>
      </c>
    </row>
    <row r="27597">
      <c r="A27597" s="1">
        <v>1.1632522E7</v>
      </c>
      <c r="B27597" s="2">
        <v>43771.506944444445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s="3" t="str">
        <f t="shared" si="1"/>
        <v>November</v>
      </c>
    </row>
    <row r="27598">
      <c r="A27598" s="1">
        <v>1.1849693E7</v>
      </c>
      <c r="B27598" s="2">
        <v>43771.520833333336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s="3" t="str">
        <f t="shared" si="1"/>
        <v>November</v>
      </c>
    </row>
    <row r="27599">
      <c r="A27599" s="1">
        <v>1.1878538E7</v>
      </c>
      <c r="B27599" s="2">
        <v>43771.538194444445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s="3" t="str">
        <f t="shared" si="1"/>
        <v>November</v>
      </c>
    </row>
    <row r="27600">
      <c r="A27600" s="1">
        <v>1.1687749E7</v>
      </c>
      <c r="B27600" s="2">
        <v>43771.541666666664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s="3" t="str">
        <f t="shared" si="1"/>
        <v>November</v>
      </c>
    </row>
    <row r="27601">
      <c r="A27601" s="1">
        <v>1.1764332E7</v>
      </c>
      <c r="B27601" s="2">
        <v>43771.541666666664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s="3" t="str">
        <f t="shared" si="1"/>
        <v>November</v>
      </c>
    </row>
    <row r="27602">
      <c r="A27602" s="1">
        <v>1.1659843E7</v>
      </c>
      <c r="B27602" s="2">
        <v>43771.55486111111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s="3" t="str">
        <f t="shared" si="1"/>
        <v>November</v>
      </c>
    </row>
    <row r="27603">
      <c r="A27603" s="1">
        <v>1.1875861E7</v>
      </c>
      <c r="B27603" s="2">
        <v>43771.5625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s="3" t="str">
        <f t="shared" si="1"/>
        <v>November</v>
      </c>
    </row>
    <row r="27604">
      <c r="A27604" s="1">
        <v>1.1623156E7</v>
      </c>
      <c r="B27604" s="2">
        <v>43771.56458333333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s="3" t="str">
        <f t="shared" si="1"/>
        <v>November</v>
      </c>
    </row>
    <row r="27605">
      <c r="A27605" s="1">
        <v>1.1613653E7</v>
      </c>
      <c r="B27605" s="2">
        <v>43771.57638888889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s="3" t="str">
        <f t="shared" si="1"/>
        <v>November</v>
      </c>
    </row>
    <row r="27606">
      <c r="A27606" s="1">
        <v>1.1839751E7</v>
      </c>
      <c r="B27606" s="2">
        <v>43771.583333333336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s="3" t="str">
        <f t="shared" si="1"/>
        <v>November</v>
      </c>
    </row>
    <row r="27607">
      <c r="A27607" s="1">
        <v>1.1567898E7</v>
      </c>
      <c r="B27607" s="2">
        <v>43771.600694444445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s="3" t="str">
        <f t="shared" si="1"/>
        <v>November</v>
      </c>
    </row>
    <row r="27608">
      <c r="A27608" s="1">
        <v>1.1619633E7</v>
      </c>
      <c r="B27608" s="2">
        <v>43771.625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s="3" t="str">
        <f t="shared" si="1"/>
        <v>November</v>
      </c>
    </row>
    <row r="27609">
      <c r="A27609" s="1">
        <v>1.1621677E7</v>
      </c>
      <c r="B27609" s="2">
        <v>43771.625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s="3" t="str">
        <f t="shared" si="1"/>
        <v>November</v>
      </c>
    </row>
    <row r="27610">
      <c r="A27610" s="1">
        <v>1.163805E7</v>
      </c>
      <c r="B27610" s="2">
        <v>43771.625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s="3" t="str">
        <f t="shared" si="1"/>
        <v>November</v>
      </c>
    </row>
    <row r="27611">
      <c r="A27611" s="1">
        <v>1.1798837E7</v>
      </c>
      <c r="B27611" s="2">
        <v>43771.625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s="3" t="str">
        <f t="shared" si="1"/>
        <v>November</v>
      </c>
    </row>
    <row r="27612">
      <c r="A27612" s="1">
        <v>1.1567923E7</v>
      </c>
      <c r="B27612" s="2">
        <v>43771.631944444445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s="3" t="str">
        <f t="shared" si="1"/>
        <v>November</v>
      </c>
    </row>
    <row r="27613">
      <c r="A27613" s="1">
        <v>1.1655919E7</v>
      </c>
      <c r="B27613" s="2">
        <v>43771.634722222225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s="3" t="str">
        <f t="shared" si="1"/>
        <v>November</v>
      </c>
    </row>
    <row r="27614">
      <c r="A27614" s="1">
        <v>1.1654118E7</v>
      </c>
      <c r="B27614" s="2">
        <v>43771.645833333336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s="3" t="str">
        <f t="shared" si="1"/>
        <v>November</v>
      </c>
    </row>
    <row r="27615">
      <c r="A27615" s="1">
        <v>1.1761272E7</v>
      </c>
      <c r="B27615" s="2">
        <v>43771.645833333336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s="3" t="str">
        <f t="shared" si="1"/>
        <v>November</v>
      </c>
    </row>
    <row r="27616">
      <c r="A27616" s="1">
        <v>1.199863E7</v>
      </c>
      <c r="B27616" s="2">
        <v>43771.65902777778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s="3" t="str">
        <f t="shared" si="1"/>
        <v>November</v>
      </c>
    </row>
    <row r="27617">
      <c r="A27617" s="1">
        <v>1.1562512E7</v>
      </c>
      <c r="B27617" s="2">
        <v>43771.660416666666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s="3" t="str">
        <f t="shared" si="1"/>
        <v>November</v>
      </c>
    </row>
    <row r="27618">
      <c r="A27618" s="1">
        <v>1.1615816E7</v>
      </c>
      <c r="B27618" s="2">
        <v>43771.666666666664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s="3" t="str">
        <f t="shared" si="1"/>
        <v>November</v>
      </c>
    </row>
    <row r="27619">
      <c r="A27619" s="1">
        <v>1.1760698E7</v>
      </c>
      <c r="B27619" s="2">
        <v>43771.666666666664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s="3" t="str">
        <f t="shared" si="1"/>
        <v>November</v>
      </c>
    </row>
    <row r="27620">
      <c r="A27620" s="1">
        <v>1.1857119E7</v>
      </c>
      <c r="B27620" s="2">
        <v>43771.666666666664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s="3" t="str">
        <f t="shared" si="1"/>
        <v>November</v>
      </c>
    </row>
    <row r="27621">
      <c r="A27621" s="1">
        <v>1.184141E7</v>
      </c>
      <c r="B27621" s="2">
        <v>43771.66875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s="3" t="str">
        <f t="shared" si="1"/>
        <v>November</v>
      </c>
    </row>
    <row r="27622">
      <c r="A27622" s="1">
        <v>1.1818373E7</v>
      </c>
      <c r="B27622" s="2">
        <v>43771.68263888889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s="3" t="str">
        <f t="shared" si="1"/>
        <v>November</v>
      </c>
    </row>
    <row r="27623">
      <c r="A27623" s="1">
        <v>1.1565136E7</v>
      </c>
      <c r="B27623" s="2">
        <v>43771.708333333336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s="3" t="str">
        <f t="shared" si="1"/>
        <v>November</v>
      </c>
    </row>
    <row r="27624">
      <c r="A27624" s="1">
        <v>1.1571754E7</v>
      </c>
      <c r="B27624" s="2">
        <v>43771.708333333336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s="3" t="str">
        <f t="shared" si="1"/>
        <v>November</v>
      </c>
    </row>
    <row r="27625">
      <c r="A27625" s="1">
        <v>1.1864932E7</v>
      </c>
      <c r="B27625" s="2">
        <v>43771.708333333336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s="3" t="str">
        <f t="shared" si="1"/>
        <v>November</v>
      </c>
    </row>
    <row r="27626">
      <c r="A27626" s="1">
        <v>1.1590584E7</v>
      </c>
      <c r="B27626" s="2">
        <v>43771.71875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s="3" t="str">
        <f t="shared" si="1"/>
        <v>November</v>
      </c>
    </row>
    <row r="27627">
      <c r="A27627" s="1">
        <v>1.1879128E7</v>
      </c>
      <c r="B27627" s="2">
        <v>43771.71875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s="3" t="str">
        <f t="shared" si="1"/>
        <v>November</v>
      </c>
    </row>
    <row r="27628">
      <c r="A27628" s="1">
        <v>1.1667542E7</v>
      </c>
      <c r="B27628" s="2">
        <v>43771.7375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s="3" t="str">
        <f t="shared" si="1"/>
        <v>November</v>
      </c>
    </row>
    <row r="27629">
      <c r="A27629" s="1">
        <v>1.1725764E7</v>
      </c>
      <c r="B27629" s="2">
        <v>43771.739583333336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s="3" t="str">
        <f t="shared" si="1"/>
        <v>November</v>
      </c>
    </row>
    <row r="27630">
      <c r="A27630" s="1">
        <v>1.1709114E7</v>
      </c>
      <c r="B27630" s="2">
        <v>43771.75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s="3" t="str">
        <f t="shared" si="1"/>
        <v>November</v>
      </c>
    </row>
    <row r="27631">
      <c r="A27631" s="1">
        <v>1.1673602E7</v>
      </c>
      <c r="B27631" s="2">
        <v>43771.759722222225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s="3" t="str">
        <f t="shared" si="1"/>
        <v>November</v>
      </c>
    </row>
    <row r="27632">
      <c r="A27632" s="1">
        <v>1.174104E7</v>
      </c>
      <c r="B27632" s="2">
        <v>43771.770833333336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s="3" t="str">
        <f t="shared" si="1"/>
        <v>November</v>
      </c>
    </row>
    <row r="27633">
      <c r="A27633" s="1">
        <v>1.1781152E7</v>
      </c>
      <c r="B27633" s="2">
        <v>43771.791666666664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s="3" t="str">
        <f t="shared" si="1"/>
        <v>November</v>
      </c>
    </row>
    <row r="27634">
      <c r="A27634" s="1">
        <v>1.1632313E7</v>
      </c>
      <c r="B27634" s="2">
        <v>43771.822916666664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s="3" t="str">
        <f t="shared" si="1"/>
        <v>November</v>
      </c>
    </row>
    <row r="27635">
      <c r="A27635" s="1">
        <v>1.1933723E7</v>
      </c>
      <c r="B27635" s="2">
        <v>43771.822916666664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s="3" t="str">
        <f t="shared" si="1"/>
        <v>November</v>
      </c>
    </row>
    <row r="27636">
      <c r="A27636" s="1">
        <v>1.1757324E7</v>
      </c>
      <c r="B27636" s="2">
        <v>43771.82638888889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s="3" t="str">
        <f t="shared" si="1"/>
        <v>November</v>
      </c>
    </row>
    <row r="27637">
      <c r="A27637" s="1">
        <v>1.1778605E7</v>
      </c>
      <c r="B27637" s="2">
        <v>43771.82986111111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s="3" t="str">
        <f t="shared" si="1"/>
        <v>November</v>
      </c>
    </row>
    <row r="27638">
      <c r="A27638" s="1">
        <v>1.1879337E7</v>
      </c>
      <c r="B27638" s="2">
        <v>43771.84444444445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s="3" t="str">
        <f t="shared" si="1"/>
        <v>November</v>
      </c>
    </row>
    <row r="27639">
      <c r="A27639" s="1">
        <v>1.1774627E7</v>
      </c>
      <c r="B27639" s="2">
        <v>43771.868055555555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s="3" t="str">
        <f t="shared" si="1"/>
        <v>November</v>
      </c>
    </row>
    <row r="27640">
      <c r="A27640" s="1">
        <v>1.1722941E7</v>
      </c>
      <c r="B27640" s="2">
        <v>43771.87291666667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s="3" t="str">
        <f t="shared" si="1"/>
        <v>November</v>
      </c>
    </row>
    <row r="27641">
      <c r="A27641" s="1">
        <v>1.1575417E7</v>
      </c>
      <c r="B27641" s="2">
        <v>43771.895833333336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s="3" t="str">
        <f t="shared" si="1"/>
        <v>November</v>
      </c>
    </row>
    <row r="27642">
      <c r="A27642" s="1">
        <v>1.1962282E7</v>
      </c>
      <c r="B27642" s="2">
        <v>43771.895833333336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s="3" t="str">
        <f t="shared" si="1"/>
        <v>November</v>
      </c>
    </row>
    <row r="27643">
      <c r="A27643" s="1">
        <v>1.1808503E7</v>
      </c>
      <c r="B27643" s="2">
        <v>43771.94097222222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s="3" t="str">
        <f t="shared" si="1"/>
        <v>November</v>
      </c>
    </row>
    <row r="27644">
      <c r="A27644" s="1">
        <v>1.1603245E7</v>
      </c>
      <c r="B27644" s="2">
        <v>43771.958333333336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s="3" t="str">
        <f t="shared" si="1"/>
        <v>November</v>
      </c>
    </row>
    <row r="27645">
      <c r="A27645" s="1">
        <v>1.1600796E7</v>
      </c>
      <c r="B27645" s="2">
        <v>43771.96111111111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s="3" t="str">
        <f t="shared" si="1"/>
        <v>November</v>
      </c>
    </row>
    <row r="27646">
      <c r="A27646" s="1">
        <v>1.1671941E7</v>
      </c>
      <c r="B27646" s="2">
        <v>43771.96875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s="3" t="str">
        <f t="shared" si="1"/>
        <v>November</v>
      </c>
    </row>
    <row r="27647">
      <c r="A27647" s="1">
        <v>1.1921299E7</v>
      </c>
      <c r="B27647" s="2">
        <v>43771.979166666664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s="3" t="str">
        <f t="shared" si="1"/>
        <v>November</v>
      </c>
    </row>
    <row r="27648">
      <c r="A27648" s="1">
        <v>1.1702873E7</v>
      </c>
      <c r="B27648" s="2">
        <v>43771.99791666667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s="3" t="str">
        <f t="shared" si="1"/>
        <v>November</v>
      </c>
    </row>
    <row r="27649">
      <c r="A27649" s="1">
        <v>1.1813319E7</v>
      </c>
      <c r="B27649" s="2">
        <v>43771.99930555555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s="3" t="str">
        <f t="shared" si="1"/>
        <v>November</v>
      </c>
    </row>
    <row r="27650">
      <c r="A27650" s="1">
        <v>1.1582536E7</v>
      </c>
      <c r="B27650" s="2">
        <v>43772.0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s="3" t="str">
        <f t="shared" si="1"/>
        <v>November</v>
      </c>
    </row>
    <row r="27651">
      <c r="A27651" s="1">
        <v>1.1594043E7</v>
      </c>
      <c r="B27651" s="2">
        <v>43772.0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s="3" t="str">
        <f t="shared" si="1"/>
        <v>November</v>
      </c>
    </row>
    <row r="27652">
      <c r="A27652" s="1">
        <v>1.1765295E7</v>
      </c>
      <c r="B27652" s="2">
        <v>43772.0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s="3" t="str">
        <f t="shared" si="1"/>
        <v>November</v>
      </c>
    </row>
    <row r="27653">
      <c r="A27653" s="1">
        <v>1.1680052E7</v>
      </c>
      <c r="B27653" s="2">
        <v>43772.020833333336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s="3" t="str">
        <f t="shared" si="1"/>
        <v>November</v>
      </c>
    </row>
    <row r="27654">
      <c r="A27654" s="1">
        <v>1.1656106E7</v>
      </c>
      <c r="B27654" s="2">
        <v>43772.024305555555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s="3" t="str">
        <f t="shared" si="1"/>
        <v>November</v>
      </c>
    </row>
    <row r="27655">
      <c r="A27655" s="1">
        <v>1.1769071E7</v>
      </c>
      <c r="B27655" s="2">
        <v>43772.038194444445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s="3" t="str">
        <f t="shared" si="1"/>
        <v>November</v>
      </c>
    </row>
    <row r="27656">
      <c r="A27656" s="1">
        <v>1.1587175E7</v>
      </c>
      <c r="B27656" s="2">
        <v>43772.041666666664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s="3" t="str">
        <f t="shared" si="1"/>
        <v>November</v>
      </c>
    </row>
    <row r="27657">
      <c r="A27657" s="1">
        <v>1.1621498E7</v>
      </c>
      <c r="B27657" s="2">
        <v>43772.04375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s="3" t="str">
        <f t="shared" si="1"/>
        <v>November</v>
      </c>
    </row>
    <row r="27658">
      <c r="A27658" s="1">
        <v>1.1875886E7</v>
      </c>
      <c r="B27658" s="2">
        <v>43772.04375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s="3" t="str">
        <f t="shared" si="1"/>
        <v>November</v>
      </c>
    </row>
    <row r="27659">
      <c r="A27659" s="1">
        <v>1.1610592E7</v>
      </c>
      <c r="B27659" s="2">
        <v>43772.04791666667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s="3" t="str">
        <f t="shared" si="1"/>
        <v>November</v>
      </c>
    </row>
    <row r="27660">
      <c r="A27660" s="1">
        <v>1.189553E7</v>
      </c>
      <c r="B27660" s="2">
        <v>43772.055555555555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s="3" t="str">
        <f t="shared" si="1"/>
        <v>November</v>
      </c>
    </row>
    <row r="27661">
      <c r="A27661" s="1">
        <v>1.1844947E7</v>
      </c>
      <c r="B27661" s="2">
        <v>43772.0625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s="3" t="str">
        <f t="shared" si="1"/>
        <v>November</v>
      </c>
    </row>
    <row r="27662">
      <c r="A27662" s="1">
        <v>1.1710872E7</v>
      </c>
      <c r="B27662" s="2">
        <v>43772.083333333336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s="3" t="str">
        <f t="shared" si="1"/>
        <v>November</v>
      </c>
    </row>
    <row r="27663">
      <c r="A27663" s="1">
        <v>1.1810322E7</v>
      </c>
      <c r="B27663" s="2">
        <v>43772.11111111111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s="3" t="str">
        <f t="shared" si="1"/>
        <v>November</v>
      </c>
    </row>
    <row r="27664">
      <c r="A27664" s="1">
        <v>1.1751344E7</v>
      </c>
      <c r="B27664" s="2">
        <v>43772.149305555555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s="3" t="str">
        <f t="shared" si="1"/>
        <v>November</v>
      </c>
    </row>
    <row r="27665">
      <c r="A27665" s="1">
        <v>1.191926E7</v>
      </c>
      <c r="B27665" s="2">
        <v>43772.149305555555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s="3" t="str">
        <f t="shared" si="1"/>
        <v>November</v>
      </c>
    </row>
    <row r="27666">
      <c r="A27666" s="1">
        <v>1.1884287E7</v>
      </c>
      <c r="B27666" s="2">
        <v>43772.15069444444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s="3" t="str">
        <f t="shared" si="1"/>
        <v>November</v>
      </c>
    </row>
    <row r="27667">
      <c r="A27667" s="1">
        <v>1.1886877E7</v>
      </c>
      <c r="B27667" s="2">
        <v>43772.15972222222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s="3" t="str">
        <f t="shared" si="1"/>
        <v>November</v>
      </c>
    </row>
    <row r="27668">
      <c r="A27668" s="1">
        <v>1.1897702E7</v>
      </c>
      <c r="B27668" s="2">
        <v>43772.15972222222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s="3" t="str">
        <f t="shared" si="1"/>
        <v>November</v>
      </c>
    </row>
    <row r="27669">
      <c r="A27669" s="1">
        <v>1.1621064E7</v>
      </c>
      <c r="B27669" s="2">
        <v>43772.16736111111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s="3" t="str">
        <f t="shared" si="1"/>
        <v>November</v>
      </c>
    </row>
    <row r="27670">
      <c r="A27670" s="1">
        <v>1.1724309E7</v>
      </c>
      <c r="B27670" s="2">
        <v>43772.17361111111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s="3" t="str">
        <f t="shared" si="1"/>
        <v>November</v>
      </c>
    </row>
    <row r="27671">
      <c r="A27671" s="1">
        <v>1.1566001E7</v>
      </c>
      <c r="B27671" s="2">
        <v>43772.1875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s="3" t="str">
        <f t="shared" si="1"/>
        <v>November</v>
      </c>
    </row>
    <row r="27672">
      <c r="A27672" s="1">
        <v>1.1683328E7</v>
      </c>
      <c r="B27672" s="2">
        <v>43772.25833333333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s="3" t="str">
        <f t="shared" si="1"/>
        <v>November</v>
      </c>
    </row>
    <row r="27673">
      <c r="A27673" s="1">
        <v>1.1686857E7</v>
      </c>
      <c r="B27673" s="2">
        <v>43772.271527777775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s="3" t="str">
        <f t="shared" si="1"/>
        <v>November</v>
      </c>
    </row>
    <row r="27674">
      <c r="A27674" s="1">
        <v>1.171654E7</v>
      </c>
      <c r="B27674" s="2">
        <v>43772.319444444445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s="3" t="str">
        <f t="shared" si="1"/>
        <v>November</v>
      </c>
    </row>
    <row r="27675">
      <c r="A27675" s="1">
        <v>1.1789714E7</v>
      </c>
      <c r="B27675" s="2">
        <v>43772.32638888889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s="3" t="str">
        <f t="shared" si="1"/>
        <v>November</v>
      </c>
    </row>
    <row r="27676">
      <c r="A27676" s="1">
        <v>1.1716149E7</v>
      </c>
      <c r="B27676" s="2">
        <v>43772.32847222222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s="3" t="str">
        <f t="shared" si="1"/>
        <v>November</v>
      </c>
    </row>
    <row r="27677">
      <c r="A27677" s="1">
        <v>1.1664389E7</v>
      </c>
      <c r="B27677" s="2">
        <v>43772.333333333336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s="3" t="str">
        <f t="shared" si="1"/>
        <v>November</v>
      </c>
    </row>
    <row r="27678">
      <c r="A27678" s="1">
        <v>1.1914864E7</v>
      </c>
      <c r="B27678" s="2">
        <v>43772.354166666664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s="3" t="str">
        <f t="shared" si="1"/>
        <v>November</v>
      </c>
    </row>
    <row r="27679">
      <c r="A27679" s="1">
        <v>1.1924263E7</v>
      </c>
      <c r="B27679" s="2">
        <v>43772.436111111114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s="3" t="str">
        <f t="shared" si="1"/>
        <v>November</v>
      </c>
    </row>
    <row r="27680">
      <c r="A27680" s="1">
        <v>1.1792485E7</v>
      </c>
      <c r="B27680" s="2">
        <v>43772.4375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s="3" t="str">
        <f t="shared" si="1"/>
        <v>November</v>
      </c>
    </row>
    <row r="27681">
      <c r="A27681" s="1">
        <v>1.1908528E7</v>
      </c>
      <c r="B27681" s="2">
        <v>43772.4375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s="3" t="str">
        <f t="shared" si="1"/>
        <v>November</v>
      </c>
    </row>
    <row r="27682">
      <c r="A27682" s="1">
        <v>1.1571696E7</v>
      </c>
      <c r="B27682" s="2">
        <v>43772.475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s="3" t="str">
        <f t="shared" si="1"/>
        <v>November</v>
      </c>
    </row>
    <row r="27683">
      <c r="A27683" s="1">
        <v>1.1898433E7</v>
      </c>
      <c r="B27683" s="2">
        <v>43772.479166666664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s="3" t="str">
        <f t="shared" si="1"/>
        <v>November</v>
      </c>
    </row>
    <row r="27684">
      <c r="A27684" s="1">
        <v>1.182232E7</v>
      </c>
      <c r="B27684" s="2">
        <v>43772.49166666667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s="3" t="str">
        <f t="shared" si="1"/>
        <v>November</v>
      </c>
    </row>
    <row r="27685">
      <c r="A27685" s="1">
        <v>1.172462E7</v>
      </c>
      <c r="B27685" s="2">
        <v>43772.49930555555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s="3" t="str">
        <f t="shared" si="1"/>
        <v>November</v>
      </c>
    </row>
    <row r="27686">
      <c r="A27686" s="1">
        <v>1.1575455E7</v>
      </c>
      <c r="B27686" s="2">
        <v>43772.5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s="3" t="str">
        <f t="shared" si="1"/>
        <v>November</v>
      </c>
    </row>
    <row r="27687">
      <c r="A27687" s="1">
        <v>1.1667715E7</v>
      </c>
      <c r="B27687" s="2">
        <v>43772.5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s="3" t="str">
        <f t="shared" si="1"/>
        <v>November</v>
      </c>
    </row>
    <row r="27688">
      <c r="A27688" s="1">
        <v>1.176932E7</v>
      </c>
      <c r="B27688" s="2">
        <v>43772.5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s="3" t="str">
        <f t="shared" si="1"/>
        <v>November</v>
      </c>
    </row>
    <row r="27689">
      <c r="A27689" s="1">
        <v>1.1856828E7</v>
      </c>
      <c r="B27689" s="2">
        <v>43772.5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s="3" t="str">
        <f t="shared" si="1"/>
        <v>November</v>
      </c>
    </row>
    <row r="27690">
      <c r="A27690" s="1">
        <v>1.1780112E7</v>
      </c>
      <c r="B27690" s="2">
        <v>43772.510416666664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s="3" t="str">
        <f t="shared" si="1"/>
        <v>November</v>
      </c>
    </row>
    <row r="27691">
      <c r="A27691" s="1">
        <v>1.1672438E7</v>
      </c>
      <c r="B27691" s="2">
        <v>43772.513194444444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s="3" t="str">
        <f t="shared" si="1"/>
        <v>November</v>
      </c>
    </row>
    <row r="27692">
      <c r="A27692" s="1">
        <v>1.1776995E7</v>
      </c>
      <c r="B27692" s="2">
        <v>43772.541666666664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s="3" t="str">
        <f t="shared" si="1"/>
        <v>November</v>
      </c>
    </row>
    <row r="27693">
      <c r="A27693" s="1">
        <v>1.1713447E7</v>
      </c>
      <c r="B27693" s="2">
        <v>43772.569444444445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s="3" t="str">
        <f t="shared" si="1"/>
        <v>November</v>
      </c>
    </row>
    <row r="27694">
      <c r="A27694" s="1">
        <v>1.1670404E7</v>
      </c>
      <c r="B27694" s="2">
        <v>43772.572916666664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s="3" t="str">
        <f t="shared" si="1"/>
        <v>November</v>
      </c>
    </row>
    <row r="27695">
      <c r="A27695" s="1">
        <v>1.1854719E7</v>
      </c>
      <c r="B27695" s="2">
        <v>43772.57638888889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s="3" t="str">
        <f t="shared" si="1"/>
        <v>November</v>
      </c>
    </row>
    <row r="27696">
      <c r="A27696" s="1">
        <v>1.1732463E7</v>
      </c>
      <c r="B27696" s="2">
        <v>43772.583333333336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s="3" t="str">
        <f t="shared" si="1"/>
        <v>November</v>
      </c>
    </row>
    <row r="27697">
      <c r="A27697" s="1">
        <v>1.1860165E7</v>
      </c>
      <c r="B27697" s="2">
        <v>43772.583333333336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s="3" t="str">
        <f t="shared" si="1"/>
        <v>November</v>
      </c>
    </row>
    <row r="27698">
      <c r="A27698" s="1">
        <v>1.1716346E7</v>
      </c>
      <c r="B27698" s="2">
        <v>43772.6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s="3" t="str">
        <f t="shared" si="1"/>
        <v>November</v>
      </c>
    </row>
    <row r="27699">
      <c r="A27699" s="1">
        <v>1.1823869E7</v>
      </c>
      <c r="B27699" s="2">
        <v>43772.60902777778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s="3" t="str">
        <f t="shared" si="1"/>
        <v>November</v>
      </c>
    </row>
    <row r="27700">
      <c r="A27700" s="1">
        <v>1.188624E7</v>
      </c>
      <c r="B27700" s="2">
        <v>43772.61388888889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s="3" t="str">
        <f t="shared" si="1"/>
        <v>November</v>
      </c>
    </row>
    <row r="27701">
      <c r="A27701" s="1">
        <v>1.1642038E7</v>
      </c>
      <c r="B27701" s="2">
        <v>43772.645833333336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s="3" t="str">
        <f t="shared" si="1"/>
        <v>November</v>
      </c>
    </row>
    <row r="27702">
      <c r="A27702" s="1">
        <v>1.1623254E7</v>
      </c>
      <c r="B27702" s="2">
        <v>43772.666666666664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s="3" t="str">
        <f t="shared" si="1"/>
        <v>November</v>
      </c>
    </row>
    <row r="27703">
      <c r="A27703" s="1">
        <v>1.1641243E7</v>
      </c>
      <c r="B27703" s="2">
        <v>43772.666666666664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s="3" t="str">
        <f t="shared" si="1"/>
        <v>November</v>
      </c>
    </row>
    <row r="27704">
      <c r="A27704" s="1">
        <v>1.1592284E7</v>
      </c>
      <c r="B27704" s="2">
        <v>43772.669444444444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s="3" t="str">
        <f t="shared" si="1"/>
        <v>November</v>
      </c>
    </row>
    <row r="27705">
      <c r="A27705" s="1">
        <v>1.1638006E7</v>
      </c>
      <c r="B27705" s="2">
        <v>43772.680555555555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s="3" t="str">
        <f t="shared" si="1"/>
        <v>November</v>
      </c>
    </row>
    <row r="27706">
      <c r="A27706" s="1">
        <v>1.1602136E7</v>
      </c>
      <c r="B27706" s="2">
        <v>43772.6875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s="3" t="str">
        <f t="shared" si="1"/>
        <v>November</v>
      </c>
    </row>
    <row r="27707">
      <c r="A27707" s="1">
        <v>1.1882634E7</v>
      </c>
      <c r="B27707" s="2">
        <v>43772.6875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s="3" t="str">
        <f t="shared" si="1"/>
        <v>November</v>
      </c>
    </row>
    <row r="27708">
      <c r="A27708" s="1">
        <v>1.1790028E7</v>
      </c>
      <c r="B27708" s="2">
        <v>43772.688888888886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s="3" t="str">
        <f t="shared" si="1"/>
        <v>November</v>
      </c>
    </row>
    <row r="27709">
      <c r="A27709" s="1">
        <v>1.1625053E7</v>
      </c>
      <c r="B27709" s="2">
        <v>43772.70694444444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s="3" t="str">
        <f t="shared" si="1"/>
        <v>November</v>
      </c>
    </row>
    <row r="27710">
      <c r="A27710" s="1">
        <v>1.1835323E7</v>
      </c>
      <c r="B27710" s="2">
        <v>43772.71319444444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s="3" t="str">
        <f t="shared" si="1"/>
        <v>November</v>
      </c>
    </row>
    <row r="27711">
      <c r="A27711" s="1">
        <v>1.1807948E7</v>
      </c>
      <c r="B27711" s="2">
        <v>43772.72777777778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s="3" t="str">
        <f t="shared" si="1"/>
        <v>November</v>
      </c>
    </row>
    <row r="27712">
      <c r="A27712" s="1">
        <v>1.1700146E7</v>
      </c>
      <c r="B27712" s="2">
        <v>43772.729166666664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s="3" t="str">
        <f t="shared" si="1"/>
        <v>November</v>
      </c>
    </row>
    <row r="27713">
      <c r="A27713" s="1">
        <v>1.183659E7</v>
      </c>
      <c r="B27713" s="2">
        <v>43772.743055555555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s="3" t="str">
        <f t="shared" si="1"/>
        <v>November</v>
      </c>
    </row>
    <row r="27714">
      <c r="A27714" s="1">
        <v>1.1874536E7</v>
      </c>
      <c r="B27714" s="2">
        <v>43772.743055555555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s="3" t="str">
        <f t="shared" si="1"/>
        <v>November</v>
      </c>
    </row>
    <row r="27715">
      <c r="A27715" s="1">
        <v>1.1860251E7</v>
      </c>
      <c r="B27715" s="2">
        <v>43772.75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s="3" t="str">
        <f t="shared" si="1"/>
        <v>November</v>
      </c>
    </row>
    <row r="27716">
      <c r="A27716" s="1">
        <v>1.1915022E7</v>
      </c>
      <c r="B27716" s="2">
        <v>43772.75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s="3" t="str">
        <f t="shared" si="1"/>
        <v>November</v>
      </c>
    </row>
    <row r="27717">
      <c r="A27717" s="1">
        <v>1.1827512E7</v>
      </c>
      <c r="B27717" s="2">
        <v>43772.75902777778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s="3" t="str">
        <f t="shared" si="1"/>
        <v>November</v>
      </c>
    </row>
    <row r="27718">
      <c r="A27718" s="1">
        <v>1.1812865E7</v>
      </c>
      <c r="B27718" s="2">
        <v>43772.7875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s="3" t="str">
        <f t="shared" si="1"/>
        <v>November</v>
      </c>
    </row>
    <row r="27719">
      <c r="A27719" s="1">
        <v>1.1731442E7</v>
      </c>
      <c r="B27719" s="2">
        <v>43772.791666666664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s="3" t="str">
        <f t="shared" si="1"/>
        <v>November</v>
      </c>
    </row>
    <row r="27720">
      <c r="A27720" s="1">
        <v>1.1900663E7</v>
      </c>
      <c r="B27720" s="2">
        <v>43772.791666666664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s="3" t="str">
        <f t="shared" si="1"/>
        <v>November</v>
      </c>
    </row>
    <row r="27721">
      <c r="A27721" s="1">
        <v>1.1967484E7</v>
      </c>
      <c r="B27721" s="2">
        <v>43772.791666666664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s="3" t="str">
        <f t="shared" si="1"/>
        <v>November</v>
      </c>
    </row>
    <row r="27722">
      <c r="A27722" s="1">
        <v>1.156183E7</v>
      </c>
      <c r="B27722" s="2">
        <v>43772.805555555555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s="3" t="str">
        <f t="shared" si="1"/>
        <v>November</v>
      </c>
    </row>
    <row r="27723">
      <c r="A27723" s="1">
        <v>1.1577892E7</v>
      </c>
      <c r="B27723" s="2">
        <v>43772.81041666667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s="3" t="str">
        <f t="shared" si="1"/>
        <v>November</v>
      </c>
    </row>
    <row r="27724">
      <c r="A27724" s="1">
        <v>1.1694444E7</v>
      </c>
      <c r="B27724" s="2">
        <v>43772.8125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s="3" t="str">
        <f t="shared" si="1"/>
        <v>November</v>
      </c>
    </row>
    <row r="27725">
      <c r="A27725" s="1">
        <v>1.1829656E7</v>
      </c>
      <c r="B27725" s="2">
        <v>43772.822916666664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s="3" t="str">
        <f t="shared" si="1"/>
        <v>November</v>
      </c>
    </row>
    <row r="27726">
      <c r="A27726" s="1">
        <v>1.1856722E7</v>
      </c>
      <c r="B27726" s="2">
        <v>43772.825694444444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s="3" t="str">
        <f t="shared" si="1"/>
        <v>November</v>
      </c>
    </row>
    <row r="27727">
      <c r="A27727" s="1">
        <v>1.1864063E7</v>
      </c>
      <c r="B27727" s="2">
        <v>43772.82916666667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s="3" t="str">
        <f t="shared" si="1"/>
        <v>November</v>
      </c>
    </row>
    <row r="27728">
      <c r="A27728" s="1">
        <v>1.1920747E7</v>
      </c>
      <c r="B27728" s="2">
        <v>43772.82986111111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s="3" t="str">
        <f t="shared" si="1"/>
        <v>November</v>
      </c>
    </row>
    <row r="27729">
      <c r="A27729" s="1">
        <v>1.1872418E7</v>
      </c>
      <c r="B27729" s="2">
        <v>43772.83194444444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s="3" t="str">
        <f t="shared" si="1"/>
        <v>November</v>
      </c>
    </row>
    <row r="27730">
      <c r="A27730" s="1">
        <v>1.1764876E7</v>
      </c>
      <c r="B27730" s="2">
        <v>43772.833333333336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s="3" t="str">
        <f t="shared" si="1"/>
        <v>November</v>
      </c>
    </row>
    <row r="27731">
      <c r="A27731" s="1">
        <v>1.1584234E7</v>
      </c>
      <c r="B27731" s="2">
        <v>43772.854166666664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s="3" t="str">
        <f t="shared" si="1"/>
        <v>November</v>
      </c>
    </row>
    <row r="27732">
      <c r="A27732" s="1">
        <v>1.1772876E7</v>
      </c>
      <c r="B27732" s="2">
        <v>43772.868055555555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s="3" t="str">
        <f t="shared" si="1"/>
        <v>November</v>
      </c>
    </row>
    <row r="27733">
      <c r="A27733" s="1">
        <v>1.1687994E7</v>
      </c>
      <c r="B27733" s="2">
        <v>43772.895833333336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s="3" t="str">
        <f t="shared" si="1"/>
        <v>November</v>
      </c>
    </row>
    <row r="27734">
      <c r="A27734" s="1">
        <v>1.1580721E7</v>
      </c>
      <c r="B27734" s="2">
        <v>43772.916666666664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s="3" t="str">
        <f t="shared" si="1"/>
        <v>November</v>
      </c>
    </row>
    <row r="27735">
      <c r="A27735" s="1">
        <v>1.173584E7</v>
      </c>
      <c r="B27735" s="2">
        <v>43772.916666666664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s="3" t="str">
        <f t="shared" si="1"/>
        <v>November</v>
      </c>
    </row>
    <row r="27736">
      <c r="A27736" s="1">
        <v>1.1650135E7</v>
      </c>
      <c r="B27736" s="2">
        <v>43772.93958333333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s="3" t="str">
        <f t="shared" si="1"/>
        <v>November</v>
      </c>
    </row>
    <row r="27737">
      <c r="A27737" s="1">
        <v>1.1625887E7</v>
      </c>
      <c r="B27737" s="2">
        <v>43772.944444444445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s="3" t="str">
        <f t="shared" si="1"/>
        <v>November</v>
      </c>
    </row>
    <row r="27738">
      <c r="A27738" s="1">
        <v>1.1808882E7</v>
      </c>
      <c r="B27738" s="2">
        <v>43772.95347222222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s="3" t="str">
        <f t="shared" si="1"/>
        <v>November</v>
      </c>
    </row>
    <row r="27739">
      <c r="A27739" s="1">
        <v>1.1927011E7</v>
      </c>
      <c r="B27739" s="2">
        <v>43772.958333333336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s="3" t="str">
        <f t="shared" si="1"/>
        <v>November</v>
      </c>
    </row>
    <row r="27740">
      <c r="A27740" s="1">
        <v>1.1946604E7</v>
      </c>
      <c r="B27740" s="2">
        <v>43772.98819444444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s="3" t="str">
        <f t="shared" si="1"/>
        <v>November</v>
      </c>
    </row>
    <row r="27741">
      <c r="A27741" s="1">
        <v>1.1624996E7</v>
      </c>
      <c r="B27741" s="2">
        <v>43773.0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s="3" t="str">
        <f t="shared" si="1"/>
        <v>November</v>
      </c>
    </row>
    <row r="27742">
      <c r="A27742" s="1">
        <v>1.1861565E7</v>
      </c>
      <c r="B27742" s="2">
        <v>43773.0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s="3" t="str">
        <f t="shared" si="1"/>
        <v>November</v>
      </c>
    </row>
    <row r="27743">
      <c r="A27743" s="1">
        <v>1.1564067E7</v>
      </c>
      <c r="B27743" s="2">
        <v>43773.00069444445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s="3" t="str">
        <f t="shared" si="1"/>
        <v>November</v>
      </c>
    </row>
    <row r="27744">
      <c r="A27744" s="1">
        <v>1.1822203E7</v>
      </c>
      <c r="B27744" s="2">
        <v>43773.00069444445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s="3" t="str">
        <f t="shared" si="1"/>
        <v>November</v>
      </c>
    </row>
    <row r="27745">
      <c r="A27745" s="1">
        <v>1.1651978E7</v>
      </c>
      <c r="B27745" s="2">
        <v>43773.006944444445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s="3" t="str">
        <f t="shared" si="1"/>
        <v>November</v>
      </c>
    </row>
    <row r="27746">
      <c r="A27746" s="1">
        <v>1.1585406E7</v>
      </c>
      <c r="B27746" s="2">
        <v>43773.041666666664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s="3" t="str">
        <f t="shared" si="1"/>
        <v>November</v>
      </c>
    </row>
    <row r="27747">
      <c r="A27747" s="1">
        <v>1.1671695E7</v>
      </c>
      <c r="B27747" s="2">
        <v>43773.041666666664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s="3" t="str">
        <f t="shared" si="1"/>
        <v>November</v>
      </c>
    </row>
    <row r="27748">
      <c r="A27748" s="1">
        <v>1.1704092E7</v>
      </c>
      <c r="B27748" s="2">
        <v>43773.07638888889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s="3" t="str">
        <f t="shared" si="1"/>
        <v>November</v>
      </c>
    </row>
    <row r="27749">
      <c r="A27749" s="1">
        <v>1.1717591E7</v>
      </c>
      <c r="B27749" s="2">
        <v>43773.14444444444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s="3" t="str">
        <f t="shared" si="1"/>
        <v>November</v>
      </c>
    </row>
    <row r="27750">
      <c r="A27750" s="1">
        <v>1.1696918E7</v>
      </c>
      <c r="B27750" s="2">
        <v>43773.166666666664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s="3" t="str">
        <f t="shared" si="1"/>
        <v>November</v>
      </c>
    </row>
    <row r="27751">
      <c r="A27751" s="1">
        <v>1.1903849E7</v>
      </c>
      <c r="B27751" s="2">
        <v>43773.166666666664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s="3" t="str">
        <f t="shared" si="1"/>
        <v>November</v>
      </c>
    </row>
    <row r="27752">
      <c r="A27752" s="1">
        <v>1.1727107E7</v>
      </c>
      <c r="B27752" s="2">
        <v>43773.1875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s="3" t="str">
        <f t="shared" si="1"/>
        <v>November</v>
      </c>
    </row>
    <row r="27753">
      <c r="A27753" s="1">
        <v>1.1612609E7</v>
      </c>
      <c r="B27753" s="2">
        <v>43773.21527777778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s="3" t="str">
        <f t="shared" si="1"/>
        <v>November</v>
      </c>
    </row>
    <row r="27754">
      <c r="A27754" s="1">
        <v>1.1579016E7</v>
      </c>
      <c r="B27754" s="2">
        <v>43773.291666666664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s="3" t="str">
        <f t="shared" si="1"/>
        <v>November</v>
      </c>
    </row>
    <row r="27755">
      <c r="A27755" s="1">
        <v>1.1784979E7</v>
      </c>
      <c r="B27755" s="2">
        <v>43773.3125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s="3" t="str">
        <f t="shared" si="1"/>
        <v>November</v>
      </c>
    </row>
    <row r="27756">
      <c r="A27756" s="1">
        <v>1.1921588E7</v>
      </c>
      <c r="B27756" s="2">
        <v>43773.325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s="3" t="str">
        <f t="shared" si="1"/>
        <v>November</v>
      </c>
    </row>
    <row r="27757">
      <c r="A27757" s="1">
        <v>1.1589025E7</v>
      </c>
      <c r="B27757" s="2">
        <v>43773.333333333336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s="3" t="str">
        <f t="shared" si="1"/>
        <v>November</v>
      </c>
    </row>
    <row r="27758">
      <c r="A27758" s="1">
        <v>1.1657859E7</v>
      </c>
      <c r="B27758" s="2">
        <v>43773.333333333336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s="3" t="str">
        <f t="shared" si="1"/>
        <v>November</v>
      </c>
    </row>
    <row r="27759">
      <c r="A27759" s="1">
        <v>1.17207E7</v>
      </c>
      <c r="B27759" s="2">
        <v>43773.333333333336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s="3" t="str">
        <f t="shared" si="1"/>
        <v>November</v>
      </c>
    </row>
    <row r="27760">
      <c r="A27760" s="1">
        <v>1.1897829E7</v>
      </c>
      <c r="B27760" s="2">
        <v>43773.364583333336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s="3" t="str">
        <f t="shared" si="1"/>
        <v>November</v>
      </c>
    </row>
    <row r="27761">
      <c r="A27761" s="1">
        <v>1.1554931E7</v>
      </c>
      <c r="B27761" s="2">
        <v>43773.375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s="3" t="str">
        <f t="shared" si="1"/>
        <v>November</v>
      </c>
    </row>
    <row r="27762">
      <c r="A27762" s="1">
        <v>1.1836776E7</v>
      </c>
      <c r="B27762" s="2">
        <v>43773.375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s="3" t="str">
        <f t="shared" si="1"/>
        <v>November</v>
      </c>
    </row>
    <row r="27763">
      <c r="A27763" s="1">
        <v>1.1850645E7</v>
      </c>
      <c r="B27763" s="2">
        <v>43773.375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s="3" t="str">
        <f t="shared" si="1"/>
        <v>November</v>
      </c>
    </row>
    <row r="27764">
      <c r="A27764" s="1">
        <v>1.1721061E7</v>
      </c>
      <c r="B27764" s="2">
        <v>43773.38888888889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s="3" t="str">
        <f t="shared" si="1"/>
        <v>November</v>
      </c>
    </row>
    <row r="27765">
      <c r="A27765" s="1">
        <v>1.1659443E7</v>
      </c>
      <c r="B27765" s="2">
        <v>43773.413194444445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s="3" t="str">
        <f t="shared" si="1"/>
        <v>November</v>
      </c>
    </row>
    <row r="27766">
      <c r="A27766" s="1">
        <v>1.1904864E7</v>
      </c>
      <c r="B27766" s="2">
        <v>43773.416666666664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s="3" t="str">
        <f t="shared" si="1"/>
        <v>November</v>
      </c>
    </row>
    <row r="27767">
      <c r="A27767" s="1">
        <v>1.1593268E7</v>
      </c>
      <c r="B27767" s="2">
        <v>43773.42013888889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s="3" t="str">
        <f t="shared" si="1"/>
        <v>November</v>
      </c>
    </row>
    <row r="27768">
      <c r="A27768" s="1">
        <v>1.1738987E7</v>
      </c>
      <c r="B27768" s="2">
        <v>43773.427083333336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s="3" t="str">
        <f t="shared" si="1"/>
        <v>November</v>
      </c>
    </row>
    <row r="27769">
      <c r="A27769" s="1">
        <v>1.1616361E7</v>
      </c>
      <c r="B27769" s="2">
        <v>43773.4375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s="3" t="str">
        <f t="shared" si="1"/>
        <v>November</v>
      </c>
    </row>
    <row r="27770">
      <c r="A27770" s="1">
        <v>1.1844794E7</v>
      </c>
      <c r="B27770" s="2">
        <v>43773.44027777778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s="3" t="str">
        <f t="shared" si="1"/>
        <v>November</v>
      </c>
    </row>
    <row r="27771">
      <c r="A27771" s="1">
        <v>1.1639808E7</v>
      </c>
      <c r="B27771" s="2">
        <v>43773.458333333336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s="3" t="str">
        <f t="shared" si="1"/>
        <v>November</v>
      </c>
    </row>
    <row r="27772">
      <c r="A27772" s="1">
        <v>1.1634665E7</v>
      </c>
      <c r="B27772" s="2">
        <v>43773.479166666664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s="3" t="str">
        <f t="shared" si="1"/>
        <v>November</v>
      </c>
    </row>
    <row r="27773">
      <c r="A27773" s="1">
        <v>1.168988E7</v>
      </c>
      <c r="B27773" s="2">
        <v>43773.479166666664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s="3" t="str">
        <f t="shared" si="1"/>
        <v>November</v>
      </c>
    </row>
    <row r="27774">
      <c r="A27774" s="1">
        <v>1.1698039E7</v>
      </c>
      <c r="B27774" s="2">
        <v>43773.481944444444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s="3" t="str">
        <f t="shared" si="1"/>
        <v>November</v>
      </c>
    </row>
    <row r="27775">
      <c r="A27775" s="1">
        <v>1.1717547E7</v>
      </c>
      <c r="B27775" s="2">
        <v>43773.48611111111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s="3" t="str">
        <f t="shared" si="1"/>
        <v>November</v>
      </c>
    </row>
    <row r="27776">
      <c r="A27776" s="1">
        <v>1.1685875E7</v>
      </c>
      <c r="B27776" s="2">
        <v>43773.48819444444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s="3" t="str">
        <f t="shared" si="1"/>
        <v>November</v>
      </c>
    </row>
    <row r="27777">
      <c r="A27777" s="1">
        <v>1.1844627E7</v>
      </c>
      <c r="B27777" s="2">
        <v>43773.493055555555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s="3" t="str">
        <f t="shared" si="1"/>
        <v>November</v>
      </c>
    </row>
    <row r="27778">
      <c r="A27778" s="1">
        <v>1.1604819E7</v>
      </c>
      <c r="B27778" s="2">
        <v>43773.5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s="3" t="str">
        <f t="shared" si="1"/>
        <v>November</v>
      </c>
    </row>
    <row r="27779">
      <c r="A27779" s="1">
        <v>1.1758129E7</v>
      </c>
      <c r="B27779" s="2">
        <v>43773.5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s="3" t="str">
        <f t="shared" si="1"/>
        <v>November</v>
      </c>
    </row>
    <row r="27780">
      <c r="A27780" s="1">
        <v>1.177398E7</v>
      </c>
      <c r="B27780" s="2">
        <v>43773.5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s="3" t="str">
        <f t="shared" si="1"/>
        <v>November</v>
      </c>
    </row>
    <row r="27781">
      <c r="A27781" s="1">
        <v>1.1817663E7</v>
      </c>
      <c r="B27781" s="2">
        <v>43773.520833333336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s="3" t="str">
        <f t="shared" si="1"/>
        <v>November</v>
      </c>
    </row>
    <row r="27782">
      <c r="A27782" s="1">
        <v>1.192086E7</v>
      </c>
      <c r="B27782" s="2">
        <v>43773.541666666664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s="3" t="str">
        <f t="shared" si="1"/>
        <v>November</v>
      </c>
    </row>
    <row r="27783">
      <c r="A27783" s="1">
        <v>1.1907472E7</v>
      </c>
      <c r="B27783" s="2">
        <v>43773.54861111111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s="3" t="str">
        <f t="shared" si="1"/>
        <v>November</v>
      </c>
    </row>
    <row r="27784">
      <c r="A27784" s="1">
        <v>1.1572021E7</v>
      </c>
      <c r="B27784" s="2">
        <v>43773.5625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s="3" t="str">
        <f t="shared" si="1"/>
        <v>November</v>
      </c>
    </row>
    <row r="27785">
      <c r="A27785" s="1">
        <v>1.1752359E7</v>
      </c>
      <c r="B27785" s="2">
        <v>43773.5625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s="3" t="str">
        <f t="shared" si="1"/>
        <v>November</v>
      </c>
    </row>
    <row r="27786">
      <c r="A27786" s="1">
        <v>1.1903188E7</v>
      </c>
      <c r="B27786" s="2">
        <v>43773.5625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s="3" t="str">
        <f t="shared" si="1"/>
        <v>November</v>
      </c>
    </row>
    <row r="27787">
      <c r="A27787" s="1">
        <v>1.176378E7</v>
      </c>
      <c r="B27787" s="2">
        <v>43773.57361111111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s="3" t="str">
        <f t="shared" si="1"/>
        <v>November</v>
      </c>
    </row>
    <row r="27788">
      <c r="A27788" s="1">
        <v>1.1643221E7</v>
      </c>
      <c r="B27788" s="2">
        <v>43773.583333333336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s="3" t="str">
        <f t="shared" si="1"/>
        <v>November</v>
      </c>
    </row>
    <row r="27789">
      <c r="A27789" s="1">
        <v>1.1925456E7</v>
      </c>
      <c r="B27789" s="2">
        <v>43773.58472222222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s="3" t="str">
        <f t="shared" si="1"/>
        <v>November</v>
      </c>
    </row>
    <row r="27790">
      <c r="A27790" s="1">
        <v>1.1783125E7</v>
      </c>
      <c r="B27790" s="2">
        <v>43773.597916666666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s="3" t="str">
        <f t="shared" si="1"/>
        <v>November</v>
      </c>
    </row>
    <row r="27791">
      <c r="A27791" s="1">
        <v>1.1617915E7</v>
      </c>
      <c r="B27791" s="2">
        <v>43773.604166666664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s="3" t="str">
        <f t="shared" si="1"/>
        <v>November</v>
      </c>
    </row>
    <row r="27792">
      <c r="A27792" s="1">
        <v>1.1800133E7</v>
      </c>
      <c r="B27792" s="2">
        <v>43773.604166666664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s="3" t="str">
        <f t="shared" si="1"/>
        <v>November</v>
      </c>
    </row>
    <row r="27793">
      <c r="A27793" s="1">
        <v>1.1966026E7</v>
      </c>
      <c r="B27793" s="2">
        <v>43773.60972222222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s="3" t="str">
        <f t="shared" si="1"/>
        <v>November</v>
      </c>
    </row>
    <row r="27794">
      <c r="A27794" s="1">
        <v>1.1787605E7</v>
      </c>
      <c r="B27794" s="2">
        <v>43773.62152777778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s="3" t="str">
        <f t="shared" si="1"/>
        <v>November</v>
      </c>
    </row>
    <row r="27795">
      <c r="A27795" s="1">
        <v>1.1714922E7</v>
      </c>
      <c r="B27795" s="2">
        <v>43773.625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s="3" t="str">
        <f t="shared" si="1"/>
        <v>November</v>
      </c>
    </row>
    <row r="27796">
      <c r="A27796" s="1">
        <v>1.1776514E7</v>
      </c>
      <c r="B27796" s="2">
        <v>43773.625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s="3" t="str">
        <f t="shared" si="1"/>
        <v>November</v>
      </c>
    </row>
    <row r="27797">
      <c r="A27797" s="1">
        <v>1.1923128E7</v>
      </c>
      <c r="B27797" s="2">
        <v>43773.64236111111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s="3" t="str">
        <f t="shared" si="1"/>
        <v>November</v>
      </c>
    </row>
    <row r="27798">
      <c r="A27798" s="1">
        <v>1.1769437E7</v>
      </c>
      <c r="B27798" s="2">
        <v>43773.64722222222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s="3" t="str">
        <f t="shared" si="1"/>
        <v>November</v>
      </c>
    </row>
    <row r="27799">
      <c r="A27799" s="1">
        <v>1.1611209E7</v>
      </c>
      <c r="B27799" s="2">
        <v>43773.65625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s="3" t="str">
        <f t="shared" si="1"/>
        <v>November</v>
      </c>
    </row>
    <row r="27800">
      <c r="A27800" s="1">
        <v>1.1637304E7</v>
      </c>
      <c r="B27800" s="2">
        <v>43773.65625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s="3" t="str">
        <f t="shared" si="1"/>
        <v>November</v>
      </c>
    </row>
    <row r="27801">
      <c r="A27801" s="1">
        <v>1.1729721E7</v>
      </c>
      <c r="B27801" s="2">
        <v>43773.65625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s="3" t="str">
        <f t="shared" si="1"/>
        <v>November</v>
      </c>
    </row>
    <row r="27802">
      <c r="A27802" s="1">
        <v>1.1875402E7</v>
      </c>
      <c r="B27802" s="2">
        <v>43773.66875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s="3" t="str">
        <f t="shared" si="1"/>
        <v>November</v>
      </c>
    </row>
    <row r="27803">
      <c r="A27803" s="1">
        <v>1.1693468E7</v>
      </c>
      <c r="B27803" s="2">
        <v>43773.67569444444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s="3" t="str">
        <f t="shared" si="1"/>
        <v>November</v>
      </c>
    </row>
    <row r="27804">
      <c r="A27804" s="1">
        <v>1.1652556E7</v>
      </c>
      <c r="B27804" s="2">
        <v>43773.694444444445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s="3" t="str">
        <f t="shared" si="1"/>
        <v>November</v>
      </c>
    </row>
    <row r="27805">
      <c r="A27805" s="1">
        <v>1.1584647E7</v>
      </c>
      <c r="B27805" s="2">
        <v>43773.708333333336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s="3" t="str">
        <f t="shared" si="1"/>
        <v>November</v>
      </c>
    </row>
    <row r="27806">
      <c r="A27806" s="1">
        <v>1.171243E7</v>
      </c>
      <c r="B27806" s="2">
        <v>43773.71666666667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s="3" t="str">
        <f t="shared" si="1"/>
        <v>November</v>
      </c>
    </row>
    <row r="27807">
      <c r="A27807" s="1">
        <v>1.1580749E7</v>
      </c>
      <c r="B27807" s="2">
        <v>43773.72083333333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s="3" t="str">
        <f t="shared" si="1"/>
        <v>November</v>
      </c>
    </row>
    <row r="27808">
      <c r="A27808" s="1">
        <v>1.178012E7</v>
      </c>
      <c r="B27808" s="2">
        <v>43773.725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s="3" t="str">
        <f t="shared" si="1"/>
        <v>November</v>
      </c>
    </row>
    <row r="27809">
      <c r="A27809" s="1">
        <v>1.165868E7</v>
      </c>
      <c r="B27809" s="2">
        <v>43773.73263888889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s="3" t="str">
        <f t="shared" si="1"/>
        <v>November</v>
      </c>
    </row>
    <row r="27810">
      <c r="A27810" s="1">
        <v>1.1737725E7</v>
      </c>
      <c r="B27810" s="2">
        <v>43773.75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s="3" t="str">
        <f t="shared" si="1"/>
        <v>November</v>
      </c>
    </row>
    <row r="27811">
      <c r="A27811" s="1">
        <v>1.1882236E7</v>
      </c>
      <c r="B27811" s="2">
        <v>43773.756944444445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s="3" t="str">
        <f t="shared" si="1"/>
        <v>November</v>
      </c>
    </row>
    <row r="27812">
      <c r="A27812" s="1">
        <v>1.1714188E7</v>
      </c>
      <c r="B27812" s="2">
        <v>43773.760416666664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s="3" t="str">
        <f t="shared" si="1"/>
        <v>November</v>
      </c>
    </row>
    <row r="27813">
      <c r="A27813" s="1">
        <v>1.1899508E7</v>
      </c>
      <c r="B27813" s="2">
        <v>43773.76388888889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s="3" t="str">
        <f t="shared" si="1"/>
        <v>November</v>
      </c>
    </row>
    <row r="27814">
      <c r="A27814" s="1">
        <v>1.1920922E7</v>
      </c>
      <c r="B27814" s="2">
        <v>43773.77777777778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s="3" t="str">
        <f t="shared" si="1"/>
        <v>November</v>
      </c>
    </row>
    <row r="27815">
      <c r="A27815" s="1">
        <v>1.169511E7</v>
      </c>
      <c r="B27815" s="2">
        <v>43773.791666666664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s="3" t="str">
        <f t="shared" si="1"/>
        <v>November</v>
      </c>
    </row>
    <row r="27816">
      <c r="A27816" s="1">
        <v>1.1703156E7</v>
      </c>
      <c r="B27816" s="2">
        <v>43773.791666666664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s="3" t="str">
        <f t="shared" si="1"/>
        <v>November</v>
      </c>
    </row>
    <row r="27817">
      <c r="A27817" s="1">
        <v>1.184974E7</v>
      </c>
      <c r="B27817" s="2">
        <v>43773.791666666664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s="3" t="str">
        <f t="shared" si="1"/>
        <v>November</v>
      </c>
    </row>
    <row r="27818">
      <c r="A27818" s="1">
        <v>1.167133E7</v>
      </c>
      <c r="B27818" s="2">
        <v>43773.8125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s="3" t="str">
        <f t="shared" si="1"/>
        <v>November</v>
      </c>
    </row>
    <row r="27819">
      <c r="A27819" s="1">
        <v>1.1808955E7</v>
      </c>
      <c r="B27819" s="2">
        <v>43773.8125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s="3" t="str">
        <f t="shared" si="1"/>
        <v>November</v>
      </c>
    </row>
    <row r="27820">
      <c r="A27820" s="1">
        <v>1.1552798E7</v>
      </c>
      <c r="B27820" s="2">
        <v>43773.833333333336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s="3" t="str">
        <f t="shared" si="1"/>
        <v>November</v>
      </c>
    </row>
    <row r="27821">
      <c r="A27821" s="1">
        <v>1.1753584E7</v>
      </c>
      <c r="B27821" s="2">
        <v>43773.833333333336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s="3" t="str">
        <f t="shared" si="1"/>
        <v>November</v>
      </c>
    </row>
    <row r="27822">
      <c r="A27822" s="1">
        <v>1.170649E7</v>
      </c>
      <c r="B27822" s="2">
        <v>43773.84722222222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s="3" t="str">
        <f t="shared" si="1"/>
        <v>November</v>
      </c>
    </row>
    <row r="27823">
      <c r="A27823" s="1">
        <v>1.1642261E7</v>
      </c>
      <c r="B27823" s="2">
        <v>43773.847916666666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s="3" t="str">
        <f t="shared" si="1"/>
        <v>November</v>
      </c>
    </row>
    <row r="27824">
      <c r="A27824" s="1">
        <v>1.182763E7</v>
      </c>
      <c r="B27824" s="2">
        <v>43773.854166666664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s="3" t="str">
        <f t="shared" si="1"/>
        <v>November</v>
      </c>
    </row>
    <row r="27825">
      <c r="A27825" s="1">
        <v>1.1930354E7</v>
      </c>
      <c r="B27825" s="2">
        <v>43773.864583333336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s="3" t="str">
        <f t="shared" si="1"/>
        <v>November</v>
      </c>
    </row>
    <row r="27826">
      <c r="A27826" s="1">
        <v>1.1626478E7</v>
      </c>
      <c r="B27826" s="2">
        <v>43773.875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s="3" t="str">
        <f t="shared" si="1"/>
        <v>November</v>
      </c>
    </row>
    <row r="27827">
      <c r="A27827" s="1">
        <v>1.1919495E7</v>
      </c>
      <c r="B27827" s="2">
        <v>43773.875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s="3" t="str">
        <f t="shared" si="1"/>
        <v>November</v>
      </c>
    </row>
    <row r="27828">
      <c r="A27828" s="1">
        <v>1.179433E7</v>
      </c>
      <c r="B27828" s="2">
        <v>43773.895833333336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s="3" t="str">
        <f t="shared" si="1"/>
        <v>November</v>
      </c>
    </row>
    <row r="27829">
      <c r="A27829" s="1">
        <v>1.1582144E7</v>
      </c>
      <c r="B27829" s="2">
        <v>43773.925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s="3" t="str">
        <f t="shared" si="1"/>
        <v>November</v>
      </c>
    </row>
    <row r="27830">
      <c r="A27830" s="1">
        <v>1.1572199E7</v>
      </c>
      <c r="B27830" s="2">
        <v>43773.95138888889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s="3" t="str">
        <f t="shared" si="1"/>
        <v>November</v>
      </c>
    </row>
    <row r="27831">
      <c r="A27831" s="1">
        <v>1.1797469E7</v>
      </c>
      <c r="B27831" s="2">
        <v>43773.95486111111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s="3" t="str">
        <f t="shared" si="1"/>
        <v>November</v>
      </c>
    </row>
    <row r="27832">
      <c r="A27832" s="1">
        <v>1.16531E7</v>
      </c>
      <c r="B27832" s="2">
        <v>43773.958333333336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s="3" t="str">
        <f t="shared" si="1"/>
        <v>November</v>
      </c>
    </row>
    <row r="27833">
      <c r="A27833" s="1">
        <v>1.1668372E7</v>
      </c>
      <c r="B27833" s="2">
        <v>43773.958333333336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s="3" t="str">
        <f t="shared" si="1"/>
        <v>November</v>
      </c>
    </row>
    <row r="27834">
      <c r="A27834" s="1">
        <v>1.1800148E7</v>
      </c>
      <c r="B27834" s="2">
        <v>43773.958333333336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s="3" t="str">
        <f t="shared" si="1"/>
        <v>November</v>
      </c>
    </row>
    <row r="27835">
      <c r="A27835" s="1">
        <v>1.1908444E7</v>
      </c>
      <c r="B27835" s="2">
        <v>43773.979166666664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s="3" t="str">
        <f t="shared" si="1"/>
        <v>November</v>
      </c>
    </row>
    <row r="27836">
      <c r="A27836" s="1">
        <v>1.1599304E7</v>
      </c>
      <c r="B27836" s="2">
        <v>43773.989583333336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s="3" t="str">
        <f t="shared" si="1"/>
        <v>November</v>
      </c>
    </row>
    <row r="27837">
      <c r="A27837" s="1">
        <v>1.1770247E7</v>
      </c>
      <c r="B27837" s="2">
        <v>43774.041666666664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s="3" t="str">
        <f t="shared" si="1"/>
        <v>November</v>
      </c>
    </row>
    <row r="27838">
      <c r="A27838" s="1">
        <v>1.1556096E7</v>
      </c>
      <c r="B27838" s="2">
        <v>43774.052083333336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s="3" t="str">
        <f t="shared" si="1"/>
        <v>November</v>
      </c>
    </row>
    <row r="27839">
      <c r="A27839" s="1">
        <v>1.1692785E7</v>
      </c>
      <c r="B27839" s="2">
        <v>43774.11388888889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s="3" t="str">
        <f t="shared" si="1"/>
        <v>November</v>
      </c>
    </row>
    <row r="27840">
      <c r="A27840" s="1">
        <v>1.1891294E7</v>
      </c>
      <c r="B27840" s="2">
        <v>43774.125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s="3" t="str">
        <f t="shared" si="1"/>
        <v>November</v>
      </c>
    </row>
    <row r="27841">
      <c r="A27841" s="1">
        <v>1.1615111E7</v>
      </c>
      <c r="B27841" s="2">
        <v>43774.14166666667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s="3" t="str">
        <f t="shared" si="1"/>
        <v>November</v>
      </c>
    </row>
    <row r="27842">
      <c r="A27842" s="1">
        <v>1.1837696E7</v>
      </c>
      <c r="B27842" s="2">
        <v>43774.15972222222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s="3" t="str">
        <f t="shared" si="1"/>
        <v>November</v>
      </c>
    </row>
    <row r="27843">
      <c r="A27843" s="1">
        <v>1.1788631E7</v>
      </c>
      <c r="B27843" s="2">
        <v>43774.17986111111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s="3" t="str">
        <f t="shared" si="1"/>
        <v>November</v>
      </c>
    </row>
    <row r="27844">
      <c r="A27844" s="1">
        <v>1.1749362E7</v>
      </c>
      <c r="B27844" s="2">
        <v>43774.25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s="3" t="str">
        <f t="shared" si="1"/>
        <v>November</v>
      </c>
    </row>
    <row r="27845">
      <c r="A27845" s="1">
        <v>1.1557176E7</v>
      </c>
      <c r="B27845" s="2">
        <v>43774.25763888889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s="3" t="str">
        <f t="shared" si="1"/>
        <v>November</v>
      </c>
    </row>
    <row r="27846">
      <c r="A27846" s="1">
        <v>1.1773451E7</v>
      </c>
      <c r="B27846" s="2">
        <v>43774.270833333336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s="3" t="str">
        <f t="shared" si="1"/>
        <v>November</v>
      </c>
    </row>
    <row r="27847">
      <c r="A27847" s="1">
        <v>1.1890324E7</v>
      </c>
      <c r="B27847" s="2">
        <v>43774.270833333336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s="3" t="str">
        <f t="shared" si="1"/>
        <v>November</v>
      </c>
    </row>
    <row r="27848">
      <c r="A27848" s="1">
        <v>1.1706353E7</v>
      </c>
      <c r="B27848" s="2">
        <v>43774.27638888889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s="3" t="str">
        <f t="shared" si="1"/>
        <v>November</v>
      </c>
    </row>
    <row r="27849">
      <c r="A27849" s="1">
        <v>1.1753054E7</v>
      </c>
      <c r="B27849" s="2">
        <v>43774.291666666664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s="3" t="str">
        <f t="shared" si="1"/>
        <v>November</v>
      </c>
    </row>
    <row r="27850">
      <c r="A27850" s="1">
        <v>1.1645778E7</v>
      </c>
      <c r="B27850" s="2">
        <v>43774.29791666667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s="3" t="str">
        <f t="shared" si="1"/>
        <v>November</v>
      </c>
    </row>
    <row r="27851">
      <c r="A27851" s="1">
        <v>1.1665755E7</v>
      </c>
      <c r="B27851" s="2">
        <v>43774.333333333336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s="3" t="str">
        <f t="shared" si="1"/>
        <v>November</v>
      </c>
    </row>
    <row r="27852">
      <c r="A27852" s="1">
        <v>1.1628273E7</v>
      </c>
      <c r="B27852" s="2">
        <v>43774.354166666664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s="3" t="str">
        <f t="shared" si="1"/>
        <v>November</v>
      </c>
    </row>
    <row r="27853">
      <c r="A27853" s="1">
        <v>1.1624098E7</v>
      </c>
      <c r="B27853" s="2">
        <v>43774.40625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s="3" t="str">
        <f t="shared" si="1"/>
        <v>November</v>
      </c>
    </row>
    <row r="27854">
      <c r="A27854" s="1">
        <v>1.1766865E7</v>
      </c>
      <c r="B27854" s="2">
        <v>43774.416666666664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s="3" t="str">
        <f t="shared" si="1"/>
        <v>November</v>
      </c>
    </row>
    <row r="27855">
      <c r="A27855" s="1">
        <v>1.1659058E7</v>
      </c>
      <c r="B27855" s="2">
        <v>43774.427083333336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s="3" t="str">
        <f t="shared" si="1"/>
        <v>November</v>
      </c>
    </row>
    <row r="27856">
      <c r="A27856" s="1">
        <v>1.1677726E7</v>
      </c>
      <c r="B27856" s="2">
        <v>43774.45138888889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s="3" t="str">
        <f t="shared" si="1"/>
        <v>November</v>
      </c>
    </row>
    <row r="27857">
      <c r="A27857" s="1">
        <v>1.1789873E7</v>
      </c>
      <c r="B27857" s="2">
        <v>43774.5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s="3" t="str">
        <f t="shared" si="1"/>
        <v>November</v>
      </c>
    </row>
    <row r="27858">
      <c r="A27858" s="1">
        <v>1.1913699E7</v>
      </c>
      <c r="B27858" s="2">
        <v>43774.51180555556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s="3" t="str">
        <f t="shared" si="1"/>
        <v>November</v>
      </c>
    </row>
    <row r="27859">
      <c r="A27859" s="1">
        <v>1.1733174E7</v>
      </c>
      <c r="B27859" s="2">
        <v>43774.524305555555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s="3" t="str">
        <f t="shared" si="1"/>
        <v>November</v>
      </c>
    </row>
    <row r="27860">
      <c r="A27860" s="1">
        <v>1.1863222E7</v>
      </c>
      <c r="B27860" s="2">
        <v>43774.52777777778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s="3" t="str">
        <f t="shared" si="1"/>
        <v>November</v>
      </c>
    </row>
    <row r="27861">
      <c r="A27861" s="1">
        <v>1.1593082E7</v>
      </c>
      <c r="B27861" s="2">
        <v>43774.541666666664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s="3" t="str">
        <f t="shared" si="1"/>
        <v>November</v>
      </c>
    </row>
    <row r="27862">
      <c r="A27862" s="1">
        <v>1.161676E7</v>
      </c>
      <c r="B27862" s="2">
        <v>43774.541666666664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s="3" t="str">
        <f t="shared" si="1"/>
        <v>November</v>
      </c>
    </row>
    <row r="27863">
      <c r="A27863" s="1">
        <v>1.1811897E7</v>
      </c>
      <c r="B27863" s="2">
        <v>43774.541666666664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s="3" t="str">
        <f t="shared" si="1"/>
        <v>November</v>
      </c>
    </row>
    <row r="27864">
      <c r="A27864" s="1">
        <v>1.1566343E7</v>
      </c>
      <c r="B27864" s="2">
        <v>43774.54305555556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s="3" t="str">
        <f t="shared" si="1"/>
        <v>November</v>
      </c>
    </row>
    <row r="27865">
      <c r="A27865" s="1">
        <v>1.1835932E7</v>
      </c>
      <c r="B27865" s="2">
        <v>43774.552083333336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s="3" t="str">
        <f t="shared" si="1"/>
        <v>November</v>
      </c>
    </row>
    <row r="27866">
      <c r="A27866" s="1">
        <v>1.1603595E7</v>
      </c>
      <c r="B27866" s="2">
        <v>43774.5625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s="3" t="str">
        <f t="shared" si="1"/>
        <v>November</v>
      </c>
    </row>
    <row r="27867">
      <c r="A27867" s="1">
        <v>1.1796249E7</v>
      </c>
      <c r="B27867" s="2">
        <v>43774.572916666664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s="3" t="str">
        <f t="shared" si="1"/>
        <v>November</v>
      </c>
    </row>
    <row r="27868">
      <c r="A27868" s="1">
        <v>1.1639232E7</v>
      </c>
      <c r="B27868" s="2">
        <v>43774.583333333336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s="3" t="str">
        <f t="shared" si="1"/>
        <v>November</v>
      </c>
    </row>
    <row r="27869">
      <c r="A27869" s="1">
        <v>1.1793946E7</v>
      </c>
      <c r="B27869" s="2">
        <v>43774.604166666664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s="3" t="str">
        <f t="shared" si="1"/>
        <v>November</v>
      </c>
    </row>
    <row r="27870">
      <c r="A27870" s="1">
        <v>1.1834978E7</v>
      </c>
      <c r="B27870" s="2">
        <v>43774.61111111111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s="3" t="str">
        <f t="shared" si="1"/>
        <v>November</v>
      </c>
    </row>
    <row r="27871">
      <c r="A27871" s="1">
        <v>1.1860728E7</v>
      </c>
      <c r="B27871" s="2">
        <v>43774.631944444445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s="3" t="str">
        <f t="shared" si="1"/>
        <v>November</v>
      </c>
    </row>
    <row r="27872">
      <c r="A27872" s="1">
        <v>1.1732962E7</v>
      </c>
      <c r="B27872" s="2">
        <v>43774.635416666664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s="3" t="str">
        <f t="shared" si="1"/>
        <v>November</v>
      </c>
    </row>
    <row r="27873">
      <c r="A27873" s="1">
        <v>1.1761932E7</v>
      </c>
      <c r="B27873" s="2">
        <v>43774.635416666664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s="3" t="str">
        <f t="shared" si="1"/>
        <v>November</v>
      </c>
    </row>
    <row r="27874">
      <c r="A27874" s="1">
        <v>1.1910519E7</v>
      </c>
      <c r="B27874" s="2">
        <v>43774.65833333333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s="3" t="str">
        <f t="shared" si="1"/>
        <v>November</v>
      </c>
    </row>
    <row r="27875">
      <c r="A27875" s="1">
        <v>1.1586918E7</v>
      </c>
      <c r="B27875" s="2">
        <v>43774.666666666664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s="3" t="str">
        <f t="shared" si="1"/>
        <v>November</v>
      </c>
    </row>
    <row r="27876">
      <c r="A27876" s="1">
        <v>1.1612235E7</v>
      </c>
      <c r="B27876" s="2">
        <v>43774.675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s="3" t="str">
        <f t="shared" si="1"/>
        <v>November</v>
      </c>
    </row>
    <row r="27877">
      <c r="A27877" s="1">
        <v>1.1574179E7</v>
      </c>
      <c r="B27877" s="2">
        <v>43774.6875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s="3" t="str">
        <f t="shared" si="1"/>
        <v>November</v>
      </c>
    </row>
    <row r="27878">
      <c r="A27878" s="1">
        <v>1.1740647E7</v>
      </c>
      <c r="B27878" s="2">
        <v>43774.697916666664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s="3" t="str">
        <f t="shared" si="1"/>
        <v>November</v>
      </c>
    </row>
    <row r="27879">
      <c r="A27879" s="1">
        <v>1.1598853E7</v>
      </c>
      <c r="B27879" s="2">
        <v>43774.708333333336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s="3" t="str">
        <f t="shared" si="1"/>
        <v>November</v>
      </c>
    </row>
    <row r="27880">
      <c r="A27880" s="1">
        <v>1.1815503E7</v>
      </c>
      <c r="B27880" s="2">
        <v>43774.708333333336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s="3" t="str">
        <f t="shared" si="1"/>
        <v>November</v>
      </c>
    </row>
    <row r="27881">
      <c r="A27881" s="1">
        <v>1.1792047E7</v>
      </c>
      <c r="B27881" s="2">
        <v>43774.71597222222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s="3" t="str">
        <f t="shared" si="1"/>
        <v>November</v>
      </c>
    </row>
    <row r="27882">
      <c r="A27882" s="1">
        <v>1.1709387E7</v>
      </c>
      <c r="B27882" s="2">
        <v>43774.729166666664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s="3" t="str">
        <f t="shared" si="1"/>
        <v>November</v>
      </c>
    </row>
    <row r="27883">
      <c r="A27883" s="1">
        <v>1.1880215E7</v>
      </c>
      <c r="B27883" s="2">
        <v>43774.729166666664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s="3" t="str">
        <f t="shared" si="1"/>
        <v>November</v>
      </c>
    </row>
    <row r="27884">
      <c r="A27884" s="1">
        <v>1.1732187E7</v>
      </c>
      <c r="B27884" s="2">
        <v>43774.73541666667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s="3" t="str">
        <f t="shared" si="1"/>
        <v>November</v>
      </c>
    </row>
    <row r="27885">
      <c r="A27885" s="1">
        <v>1.1597437E7</v>
      </c>
      <c r="B27885" s="2">
        <v>43774.73611111111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s="3" t="str">
        <f t="shared" si="1"/>
        <v>November</v>
      </c>
    </row>
    <row r="27886">
      <c r="A27886" s="1">
        <v>1.1696506E7</v>
      </c>
      <c r="B27886" s="2">
        <v>43774.73611111111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s="3" t="str">
        <f t="shared" si="1"/>
        <v>November</v>
      </c>
    </row>
    <row r="27887">
      <c r="A27887" s="1">
        <v>1.1726535E7</v>
      </c>
      <c r="B27887" s="2">
        <v>43774.736805555556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s="3" t="str">
        <f t="shared" si="1"/>
        <v>November</v>
      </c>
    </row>
    <row r="27888">
      <c r="A27888" s="1">
        <v>1.1592548E7</v>
      </c>
      <c r="B27888" s="2">
        <v>43774.739583333336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s="3" t="str">
        <f t="shared" si="1"/>
        <v>November</v>
      </c>
    </row>
    <row r="27889">
      <c r="A27889" s="1">
        <v>1.1710968E7</v>
      </c>
      <c r="B27889" s="2">
        <v>43774.756944444445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s="3" t="str">
        <f t="shared" si="1"/>
        <v>November</v>
      </c>
    </row>
    <row r="27890">
      <c r="A27890" s="1">
        <v>1.1822161E7</v>
      </c>
      <c r="B27890" s="2">
        <v>43774.76388888889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s="3" t="str">
        <f t="shared" si="1"/>
        <v>November</v>
      </c>
    </row>
    <row r="27891">
      <c r="A27891" s="1">
        <v>1.1871379E7</v>
      </c>
      <c r="B27891" s="2">
        <v>43774.76736111111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s="3" t="str">
        <f t="shared" si="1"/>
        <v>November</v>
      </c>
    </row>
    <row r="27892">
      <c r="A27892" s="1">
        <v>1.1655935E7</v>
      </c>
      <c r="B27892" s="2">
        <v>43774.77638888889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s="3" t="str">
        <f t="shared" si="1"/>
        <v>November</v>
      </c>
    </row>
    <row r="27893">
      <c r="A27893" s="1">
        <v>1.174923E7</v>
      </c>
      <c r="B27893" s="2">
        <v>43774.78402777778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s="3" t="str">
        <f t="shared" si="1"/>
        <v>November</v>
      </c>
    </row>
    <row r="27894">
      <c r="A27894" s="1">
        <v>1.1786533E7</v>
      </c>
      <c r="B27894" s="2">
        <v>43774.8125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s="3" t="str">
        <f t="shared" si="1"/>
        <v>November</v>
      </c>
    </row>
    <row r="27895">
      <c r="A27895" s="1">
        <v>1.1797129E7</v>
      </c>
      <c r="B27895" s="2">
        <v>43774.8125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s="3" t="str">
        <f t="shared" si="1"/>
        <v>November</v>
      </c>
    </row>
    <row r="27896">
      <c r="A27896" s="1">
        <v>1.1910893E7</v>
      </c>
      <c r="B27896" s="2">
        <v>43774.816666666666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s="3" t="str">
        <f t="shared" si="1"/>
        <v>November</v>
      </c>
    </row>
    <row r="27897">
      <c r="A27897" s="1">
        <v>1.1906277E7</v>
      </c>
      <c r="B27897" s="2">
        <v>43774.81805555556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s="3" t="str">
        <f t="shared" si="1"/>
        <v>November</v>
      </c>
    </row>
    <row r="27898">
      <c r="A27898" s="1">
        <v>1.1835854E7</v>
      </c>
      <c r="B27898" s="2">
        <v>43774.82361111111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s="3" t="str">
        <f t="shared" si="1"/>
        <v>November</v>
      </c>
    </row>
    <row r="27899">
      <c r="A27899" s="1">
        <v>1.1786243E7</v>
      </c>
      <c r="B27899" s="2">
        <v>43774.833333333336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s="3" t="str">
        <f t="shared" si="1"/>
        <v>November</v>
      </c>
    </row>
    <row r="27900">
      <c r="A27900" s="1">
        <v>1.1876787E7</v>
      </c>
      <c r="B27900" s="2">
        <v>43774.833333333336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s="3" t="str">
        <f t="shared" si="1"/>
        <v>November</v>
      </c>
    </row>
    <row r="27901">
      <c r="A27901" s="1">
        <v>1.1647176E7</v>
      </c>
      <c r="B27901" s="2">
        <v>43774.85277777778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s="3" t="str">
        <f t="shared" si="1"/>
        <v>November</v>
      </c>
    </row>
    <row r="27902">
      <c r="A27902" s="1">
        <v>1.1815766E7</v>
      </c>
      <c r="B27902" s="2">
        <v>43774.873611111114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s="3" t="str">
        <f t="shared" si="1"/>
        <v>November</v>
      </c>
    </row>
    <row r="27903">
      <c r="A27903" s="1">
        <v>1.1806449E7</v>
      </c>
      <c r="B27903" s="2">
        <v>43774.93472222222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s="3" t="str">
        <f t="shared" si="1"/>
        <v>November</v>
      </c>
    </row>
    <row r="27904">
      <c r="A27904" s="1">
        <v>1.1686634E7</v>
      </c>
      <c r="B27904" s="2">
        <v>43774.958333333336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s="3" t="str">
        <f t="shared" si="1"/>
        <v>November</v>
      </c>
    </row>
    <row r="27905">
      <c r="A27905" s="1">
        <v>1.1878602E7</v>
      </c>
      <c r="B27905" s="2">
        <v>43774.958333333336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s="3" t="str">
        <f t="shared" si="1"/>
        <v>November</v>
      </c>
    </row>
    <row r="27906">
      <c r="A27906" s="1">
        <v>1.1797393E7</v>
      </c>
      <c r="B27906" s="2">
        <v>43774.98472222222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s="3" t="str">
        <f t="shared" si="1"/>
        <v>November</v>
      </c>
    </row>
    <row r="27907">
      <c r="A27907" s="1">
        <v>1.1748214E7</v>
      </c>
      <c r="B27907" s="2">
        <v>43774.993055555555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s="3" t="str">
        <f t="shared" si="1"/>
        <v>November</v>
      </c>
    </row>
    <row r="27908">
      <c r="A27908" s="1">
        <v>1.1662321E7</v>
      </c>
      <c r="B27908" s="2">
        <v>43775.0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s="3" t="str">
        <f t="shared" si="1"/>
        <v>November</v>
      </c>
    </row>
    <row r="27909">
      <c r="A27909" s="1">
        <v>1.1812758E7</v>
      </c>
      <c r="B27909" s="2">
        <v>43775.01180555556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s="3" t="str">
        <f t="shared" si="1"/>
        <v>November</v>
      </c>
    </row>
    <row r="27910">
      <c r="A27910" s="1">
        <v>1.1666772E7</v>
      </c>
      <c r="B27910" s="2">
        <v>43775.021527777775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s="3" t="str">
        <f t="shared" si="1"/>
        <v>November</v>
      </c>
    </row>
    <row r="27911">
      <c r="A27911" s="1">
        <v>1.1850836E7</v>
      </c>
      <c r="B27911" s="2">
        <v>43775.03402777778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s="3" t="str">
        <f t="shared" si="1"/>
        <v>November</v>
      </c>
    </row>
    <row r="27912">
      <c r="A27912" s="1">
        <v>1.171447E7</v>
      </c>
      <c r="B27912" s="2">
        <v>43775.041666666664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s="3" t="str">
        <f t="shared" si="1"/>
        <v>November</v>
      </c>
    </row>
    <row r="27913">
      <c r="A27913" s="1">
        <v>1.1731847E7</v>
      </c>
      <c r="B27913" s="2">
        <v>43775.104166666664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s="3" t="str">
        <f t="shared" si="1"/>
        <v>November</v>
      </c>
    </row>
    <row r="27914">
      <c r="A27914" s="1">
        <v>1.1657102E7</v>
      </c>
      <c r="B27914" s="2">
        <v>43775.28958333333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s="3" t="str">
        <f t="shared" si="1"/>
        <v>November</v>
      </c>
    </row>
    <row r="27915">
      <c r="A27915" s="1">
        <v>1.1684622E7</v>
      </c>
      <c r="B27915" s="2">
        <v>43775.3125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s="3" t="str">
        <f t="shared" si="1"/>
        <v>November</v>
      </c>
    </row>
    <row r="27916">
      <c r="A27916" s="1">
        <v>1.1910887E7</v>
      </c>
      <c r="B27916" s="2">
        <v>43775.333333333336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s="3" t="str">
        <f t="shared" si="1"/>
        <v>November</v>
      </c>
    </row>
    <row r="27917">
      <c r="A27917" s="1">
        <v>1.1590554E7</v>
      </c>
      <c r="B27917" s="2">
        <v>43775.34027777778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s="3" t="str">
        <f t="shared" si="1"/>
        <v>November</v>
      </c>
    </row>
    <row r="27918">
      <c r="A27918" s="1">
        <v>1.1852516E7</v>
      </c>
      <c r="B27918" s="2">
        <v>43775.354166666664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s="3" t="str">
        <f t="shared" si="1"/>
        <v>November</v>
      </c>
    </row>
    <row r="27919">
      <c r="A27919" s="1">
        <v>1.1683105E7</v>
      </c>
      <c r="B27919" s="2">
        <v>43775.36388888889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s="3" t="str">
        <f t="shared" si="1"/>
        <v>November</v>
      </c>
    </row>
    <row r="27920">
      <c r="A27920" s="1">
        <v>1.181613E7</v>
      </c>
      <c r="B27920" s="2">
        <v>43775.375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s="3" t="str">
        <f t="shared" si="1"/>
        <v>November</v>
      </c>
    </row>
    <row r="27921">
      <c r="A27921" s="1">
        <v>1.1673458E7</v>
      </c>
      <c r="B27921" s="2">
        <v>43775.385416666664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s="3" t="str">
        <f t="shared" si="1"/>
        <v>November</v>
      </c>
    </row>
    <row r="27922">
      <c r="A27922" s="1">
        <v>1.1577682E7</v>
      </c>
      <c r="B27922" s="2">
        <v>43775.38888888889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s="3" t="str">
        <f t="shared" si="1"/>
        <v>November</v>
      </c>
    </row>
    <row r="27923">
      <c r="A27923" s="1">
        <v>1.1621849E7</v>
      </c>
      <c r="B27923" s="2">
        <v>43775.4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s="3" t="str">
        <f t="shared" si="1"/>
        <v>November</v>
      </c>
    </row>
    <row r="27924">
      <c r="A27924" s="1">
        <v>1.185124E7</v>
      </c>
      <c r="B27924" s="2">
        <v>43775.416666666664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s="3" t="str">
        <f t="shared" si="1"/>
        <v>November</v>
      </c>
    </row>
    <row r="27925">
      <c r="A27925" s="1">
        <v>1.1924255E7</v>
      </c>
      <c r="B27925" s="2">
        <v>43775.416666666664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s="3" t="str">
        <f t="shared" si="1"/>
        <v>November</v>
      </c>
    </row>
    <row r="27926">
      <c r="A27926" s="1">
        <v>1.1560921E7</v>
      </c>
      <c r="B27926" s="2">
        <v>43775.427083333336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s="3" t="str">
        <f t="shared" si="1"/>
        <v>November</v>
      </c>
    </row>
    <row r="27927">
      <c r="A27927" s="1">
        <v>1.1574267E7</v>
      </c>
      <c r="B27927" s="2">
        <v>43775.44236111111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s="3" t="str">
        <f t="shared" si="1"/>
        <v>November</v>
      </c>
    </row>
    <row r="27928">
      <c r="A27928" s="1">
        <v>1.1916718E7</v>
      </c>
      <c r="B27928" s="2">
        <v>43775.44583333333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s="3" t="str">
        <f t="shared" si="1"/>
        <v>November</v>
      </c>
    </row>
    <row r="27929">
      <c r="A27929" s="1">
        <v>1.1780051E7</v>
      </c>
      <c r="B27929" s="2">
        <v>43775.47361111111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s="3" t="str">
        <f t="shared" si="1"/>
        <v>November</v>
      </c>
    </row>
    <row r="27930">
      <c r="A27930" s="1">
        <v>1.167388E7</v>
      </c>
      <c r="B27930" s="2">
        <v>43775.479166666664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s="3" t="str">
        <f t="shared" si="1"/>
        <v>November</v>
      </c>
    </row>
    <row r="27931">
      <c r="A27931" s="1">
        <v>1.1652951E7</v>
      </c>
      <c r="B27931" s="2">
        <v>43775.48611111111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s="3" t="str">
        <f t="shared" si="1"/>
        <v>November</v>
      </c>
    </row>
    <row r="27932">
      <c r="A27932" s="1">
        <v>1.1574232E7</v>
      </c>
      <c r="B27932" s="2">
        <v>43775.489583333336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s="3" t="str">
        <f t="shared" si="1"/>
        <v>November</v>
      </c>
    </row>
    <row r="27933">
      <c r="A27933" s="1">
        <v>1.1727442E7</v>
      </c>
      <c r="B27933" s="2">
        <v>43775.489583333336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s="3" t="str">
        <f t="shared" si="1"/>
        <v>November</v>
      </c>
    </row>
    <row r="27934">
      <c r="A27934" s="1">
        <v>1.1689863E7</v>
      </c>
      <c r="B27934" s="2">
        <v>43775.49097222222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s="3" t="str">
        <f t="shared" si="1"/>
        <v>November</v>
      </c>
    </row>
    <row r="27935">
      <c r="A27935" s="1">
        <v>1.1681169E7</v>
      </c>
      <c r="B27935" s="2">
        <v>43775.5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s="3" t="str">
        <f t="shared" si="1"/>
        <v>November</v>
      </c>
    </row>
    <row r="27936">
      <c r="A27936" s="1">
        <v>1.172501E7</v>
      </c>
      <c r="B27936" s="2">
        <v>43775.5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s="3" t="str">
        <f t="shared" si="1"/>
        <v>November</v>
      </c>
    </row>
    <row r="27937">
      <c r="A27937" s="1">
        <v>1.1923417E7</v>
      </c>
      <c r="B27937" s="2">
        <v>43775.5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s="3" t="str">
        <f t="shared" si="1"/>
        <v>November</v>
      </c>
    </row>
    <row r="27938">
      <c r="A27938" s="1">
        <v>1.1784538E7</v>
      </c>
      <c r="B27938" s="2">
        <v>43775.510416666664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s="3" t="str">
        <f t="shared" si="1"/>
        <v>November</v>
      </c>
    </row>
    <row r="27939">
      <c r="A27939" s="1">
        <v>1.1680664E7</v>
      </c>
      <c r="B27939" s="2">
        <v>43775.5125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s="3" t="str">
        <f t="shared" si="1"/>
        <v>November</v>
      </c>
    </row>
    <row r="27940">
      <c r="A27940" s="1">
        <v>1.1869051E7</v>
      </c>
      <c r="B27940" s="2">
        <v>43775.52777777778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s="3" t="str">
        <f t="shared" si="1"/>
        <v>November</v>
      </c>
    </row>
    <row r="27941">
      <c r="A27941" s="1">
        <v>1.1928835E7</v>
      </c>
      <c r="B27941" s="2">
        <v>43775.583333333336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s="3" t="str">
        <f t="shared" si="1"/>
        <v>November</v>
      </c>
    </row>
    <row r="27942">
      <c r="A27942" s="1">
        <v>1.1611584E7</v>
      </c>
      <c r="B27942" s="2">
        <v>43775.58541666667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s="3" t="str">
        <f t="shared" si="1"/>
        <v>November</v>
      </c>
    </row>
    <row r="27943">
      <c r="A27943" s="1">
        <v>1.1786937E7</v>
      </c>
      <c r="B27943" s="2">
        <v>43775.59166666667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s="3" t="str">
        <f t="shared" si="1"/>
        <v>November</v>
      </c>
    </row>
    <row r="27944">
      <c r="A27944" s="1">
        <v>1.1740105E7</v>
      </c>
      <c r="B27944" s="2">
        <v>43775.604166666664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s="3" t="str">
        <f t="shared" si="1"/>
        <v>November</v>
      </c>
    </row>
    <row r="27945">
      <c r="A27945" s="1">
        <v>1.1769197E7</v>
      </c>
      <c r="B27945" s="2">
        <v>43775.604166666664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s="3" t="str">
        <f t="shared" si="1"/>
        <v>November</v>
      </c>
    </row>
    <row r="27946">
      <c r="A27946" s="1">
        <v>1.1586157E7</v>
      </c>
      <c r="B27946" s="2">
        <v>43775.625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s="3" t="str">
        <f t="shared" si="1"/>
        <v>November</v>
      </c>
    </row>
    <row r="27947">
      <c r="A27947" s="1">
        <v>1.1704358E7</v>
      </c>
      <c r="B27947" s="2">
        <v>43775.625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s="3" t="str">
        <f t="shared" si="1"/>
        <v>November</v>
      </c>
    </row>
    <row r="27948">
      <c r="A27948" s="1">
        <v>1.1834398E7</v>
      </c>
      <c r="B27948" s="2">
        <v>43775.63958333333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s="3" t="str">
        <f t="shared" si="1"/>
        <v>November</v>
      </c>
    </row>
    <row r="27949">
      <c r="A27949" s="1">
        <v>1.1724521E7</v>
      </c>
      <c r="B27949" s="2">
        <v>43775.64722222222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s="3" t="str">
        <f t="shared" si="1"/>
        <v>November</v>
      </c>
    </row>
    <row r="27950">
      <c r="A27950" s="1">
        <v>1.1718408E7</v>
      </c>
      <c r="B27950" s="2">
        <v>43775.649305555555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s="3" t="str">
        <f t="shared" si="1"/>
        <v>November</v>
      </c>
    </row>
    <row r="27951">
      <c r="A27951" s="1">
        <v>1.1727318E7</v>
      </c>
      <c r="B27951" s="2">
        <v>43775.65138888889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s="3" t="str">
        <f t="shared" si="1"/>
        <v>November</v>
      </c>
    </row>
    <row r="27952">
      <c r="A27952" s="1">
        <v>1.1656607E7</v>
      </c>
      <c r="B27952" s="2">
        <v>43775.65625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s="3" t="str">
        <f t="shared" si="1"/>
        <v>November</v>
      </c>
    </row>
    <row r="27953">
      <c r="A27953" s="1">
        <v>1.1650788E7</v>
      </c>
      <c r="B27953" s="2">
        <v>43775.666666666664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s="3" t="str">
        <f t="shared" si="1"/>
        <v>November</v>
      </c>
    </row>
    <row r="27954">
      <c r="A27954" s="1">
        <v>1.1747419E7</v>
      </c>
      <c r="B27954" s="2">
        <v>43775.666666666664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s="3" t="str">
        <f t="shared" si="1"/>
        <v>November</v>
      </c>
    </row>
    <row r="27955">
      <c r="A27955" s="1">
        <v>1.1628013E7</v>
      </c>
      <c r="B27955" s="2">
        <v>43775.683333333334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s="3" t="str">
        <f t="shared" si="1"/>
        <v>November</v>
      </c>
    </row>
    <row r="27956">
      <c r="A27956" s="1">
        <v>1.1890522E7</v>
      </c>
      <c r="B27956" s="2">
        <v>43775.6875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s="3" t="str">
        <f t="shared" si="1"/>
        <v>November</v>
      </c>
    </row>
    <row r="27957">
      <c r="A27957" s="1">
        <v>1.1861374E7</v>
      </c>
      <c r="B27957" s="2">
        <v>43775.69513888889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s="3" t="str">
        <f t="shared" si="1"/>
        <v>November</v>
      </c>
    </row>
    <row r="27958">
      <c r="A27958" s="1">
        <v>1.1582092E7</v>
      </c>
      <c r="B27958" s="2">
        <v>43775.70416666667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s="3" t="str">
        <f t="shared" si="1"/>
        <v>November</v>
      </c>
    </row>
    <row r="27959">
      <c r="A27959" s="1">
        <v>1.1874357E7</v>
      </c>
      <c r="B27959" s="2">
        <v>43775.708333333336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s="3" t="str">
        <f t="shared" si="1"/>
        <v>November</v>
      </c>
    </row>
    <row r="27960">
      <c r="A27960" s="1">
        <v>1.1724682E7</v>
      </c>
      <c r="B27960" s="2">
        <v>43775.71527777778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s="3" t="str">
        <f t="shared" si="1"/>
        <v>November</v>
      </c>
    </row>
    <row r="27961">
      <c r="A27961" s="1">
        <v>1.1562053E7</v>
      </c>
      <c r="B27961" s="2">
        <v>43775.71875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s="3" t="str">
        <f t="shared" si="1"/>
        <v>November</v>
      </c>
    </row>
    <row r="27962">
      <c r="A27962" s="1">
        <v>1.1708595E7</v>
      </c>
      <c r="B27962" s="2">
        <v>43775.729166666664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s="3" t="str">
        <f t="shared" si="1"/>
        <v>November</v>
      </c>
    </row>
    <row r="27963">
      <c r="A27963" s="1">
        <v>1.1889935E7</v>
      </c>
      <c r="B27963" s="2">
        <v>43775.729166666664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s="3" t="str">
        <f t="shared" si="1"/>
        <v>November</v>
      </c>
    </row>
    <row r="27964">
      <c r="A27964" s="1">
        <v>1.1571235E7</v>
      </c>
      <c r="B27964" s="2">
        <v>43775.73611111111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s="3" t="str">
        <f t="shared" si="1"/>
        <v>November</v>
      </c>
    </row>
    <row r="27965">
      <c r="A27965" s="1">
        <v>1.1900447E7</v>
      </c>
      <c r="B27965" s="2">
        <v>43775.74722222222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s="3" t="str">
        <f t="shared" si="1"/>
        <v>November</v>
      </c>
    </row>
    <row r="27966">
      <c r="A27966" s="1">
        <v>1.1619494E7</v>
      </c>
      <c r="B27966" s="2">
        <v>43775.751388888886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s="3" t="str">
        <f t="shared" si="1"/>
        <v>November</v>
      </c>
    </row>
    <row r="27967">
      <c r="A27967" s="1">
        <v>1.180617E7</v>
      </c>
      <c r="B27967" s="2">
        <v>43775.76736111111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s="3" t="str">
        <f t="shared" si="1"/>
        <v>November</v>
      </c>
    </row>
    <row r="27968">
      <c r="A27968" s="1">
        <v>1.1583856E7</v>
      </c>
      <c r="B27968" s="2">
        <v>43775.770833333336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s="3" t="str">
        <f t="shared" si="1"/>
        <v>November</v>
      </c>
    </row>
    <row r="27969">
      <c r="A27969" s="1">
        <v>1.1944869E7</v>
      </c>
      <c r="B27969" s="2">
        <v>43775.77291666667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s="3" t="str">
        <f t="shared" si="1"/>
        <v>November</v>
      </c>
    </row>
    <row r="27970">
      <c r="A27970" s="1">
        <v>1.1749527E7</v>
      </c>
      <c r="B27970" s="2">
        <v>43775.77777777778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s="3" t="str">
        <f t="shared" si="1"/>
        <v>November</v>
      </c>
    </row>
    <row r="27971">
      <c r="A27971" s="1">
        <v>1.1884443E7</v>
      </c>
      <c r="B27971" s="2">
        <v>43775.78125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s="3" t="str">
        <f t="shared" si="1"/>
        <v>November</v>
      </c>
    </row>
    <row r="27972">
      <c r="A27972" s="1">
        <v>1.157381E7</v>
      </c>
      <c r="B27972" s="2">
        <v>43775.78611111111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s="3" t="str">
        <f t="shared" si="1"/>
        <v>November</v>
      </c>
    </row>
    <row r="27973">
      <c r="A27973" s="1">
        <v>1.1762218E7</v>
      </c>
      <c r="B27973" s="2">
        <v>43775.791666666664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s="3" t="str">
        <f t="shared" si="1"/>
        <v>November</v>
      </c>
    </row>
    <row r="27974">
      <c r="A27974" s="1">
        <v>1.1698559E7</v>
      </c>
      <c r="B27974" s="2">
        <v>43775.805555555555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s="3" t="str">
        <f t="shared" si="1"/>
        <v>November</v>
      </c>
    </row>
    <row r="27975">
      <c r="A27975" s="1">
        <v>1.1595507E7</v>
      </c>
      <c r="B27975" s="2">
        <v>43775.81180555555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s="3" t="str">
        <f t="shared" si="1"/>
        <v>November</v>
      </c>
    </row>
    <row r="27976">
      <c r="A27976" s="1">
        <v>1.1781703E7</v>
      </c>
      <c r="B27976" s="2">
        <v>43775.8125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s="3" t="str">
        <f t="shared" si="1"/>
        <v>November</v>
      </c>
    </row>
    <row r="27977">
      <c r="A27977" s="1">
        <v>1.1865841E7</v>
      </c>
      <c r="B27977" s="2">
        <v>43775.82013888889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s="3" t="str">
        <f t="shared" si="1"/>
        <v>November</v>
      </c>
    </row>
    <row r="27978">
      <c r="A27978" s="1">
        <v>1.1793812E7</v>
      </c>
      <c r="B27978" s="2">
        <v>43775.850694444445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s="3" t="str">
        <f t="shared" si="1"/>
        <v>November</v>
      </c>
    </row>
    <row r="27979">
      <c r="A27979" s="1">
        <v>1.1787634E7</v>
      </c>
      <c r="B27979" s="2">
        <v>43775.86736111111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s="3" t="str">
        <f t="shared" si="1"/>
        <v>November</v>
      </c>
    </row>
    <row r="27980">
      <c r="A27980" s="1">
        <v>1.1817483E7</v>
      </c>
      <c r="B27980" s="2">
        <v>43775.875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s="3" t="str">
        <f t="shared" si="1"/>
        <v>November</v>
      </c>
    </row>
    <row r="27981">
      <c r="A27981" s="1">
        <v>1.1871413E7</v>
      </c>
      <c r="B27981" s="2">
        <v>43775.885416666664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s="3" t="str">
        <f t="shared" si="1"/>
        <v>November</v>
      </c>
    </row>
    <row r="27982">
      <c r="A27982" s="1">
        <v>1.1577156E7</v>
      </c>
      <c r="B27982" s="2">
        <v>43775.895833333336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s="3" t="str">
        <f t="shared" si="1"/>
        <v>November</v>
      </c>
    </row>
    <row r="27983">
      <c r="A27983" s="1">
        <v>1.1854688E7</v>
      </c>
      <c r="B27983" s="2">
        <v>43775.895833333336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s="3" t="str">
        <f t="shared" si="1"/>
        <v>November</v>
      </c>
    </row>
    <row r="27984">
      <c r="A27984" s="1">
        <v>1.1854149E7</v>
      </c>
      <c r="B27984" s="2">
        <v>43775.916666666664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s="3" t="str">
        <f t="shared" si="1"/>
        <v>November</v>
      </c>
    </row>
    <row r="27985">
      <c r="A27985" s="1">
        <v>1.1853506E7</v>
      </c>
      <c r="B27985" s="2">
        <v>43775.94027777778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s="3" t="str">
        <f t="shared" si="1"/>
        <v>November</v>
      </c>
    </row>
    <row r="27986">
      <c r="A27986" s="1">
        <v>1.181887E7</v>
      </c>
      <c r="B27986" s="2">
        <v>43775.947916666664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s="3" t="str">
        <f t="shared" si="1"/>
        <v>November</v>
      </c>
    </row>
    <row r="27987">
      <c r="A27987" s="1">
        <v>1.1927401E7</v>
      </c>
      <c r="B27987" s="2">
        <v>43775.96875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s="3" t="str">
        <f t="shared" si="1"/>
        <v>November</v>
      </c>
    </row>
    <row r="27988">
      <c r="A27988" s="1">
        <v>1.1746239E7</v>
      </c>
      <c r="B27988" s="2">
        <v>43776.00069444445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s="3" t="str">
        <f t="shared" si="1"/>
        <v>November</v>
      </c>
    </row>
    <row r="27989">
      <c r="A27989" s="1">
        <v>1.165024E7</v>
      </c>
      <c r="B27989" s="2">
        <v>43776.01666666667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s="3" t="str">
        <f t="shared" si="1"/>
        <v>November</v>
      </c>
    </row>
    <row r="27990">
      <c r="A27990" s="1">
        <v>1.1669216E7</v>
      </c>
      <c r="B27990" s="2">
        <v>43776.07152777778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s="3" t="str">
        <f t="shared" si="1"/>
        <v>November</v>
      </c>
    </row>
    <row r="27991">
      <c r="A27991" s="1">
        <v>1.1805039E7</v>
      </c>
      <c r="B27991" s="2">
        <v>43776.118055555555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s="3" t="str">
        <f t="shared" si="1"/>
        <v>November</v>
      </c>
    </row>
    <row r="27992">
      <c r="A27992" s="1">
        <v>1.1769159E7</v>
      </c>
      <c r="B27992" s="2">
        <v>43776.12847222222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s="3" t="str">
        <f t="shared" si="1"/>
        <v>November</v>
      </c>
    </row>
    <row r="27993">
      <c r="A27993" s="1">
        <v>1.1884035E7</v>
      </c>
      <c r="B27993" s="2">
        <v>43776.19097222222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s="3" t="str">
        <f t="shared" si="1"/>
        <v>November</v>
      </c>
    </row>
    <row r="27994">
      <c r="A27994" s="1">
        <v>1.1820906E7</v>
      </c>
      <c r="B27994" s="2">
        <v>43776.208333333336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s="3" t="str">
        <f t="shared" si="1"/>
        <v>November</v>
      </c>
    </row>
    <row r="27995">
      <c r="A27995" s="1">
        <v>1.1826867E7</v>
      </c>
      <c r="B27995" s="2">
        <v>43776.21111111111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s="3" t="str">
        <f t="shared" si="1"/>
        <v>November</v>
      </c>
    </row>
    <row r="27996">
      <c r="A27996" s="1">
        <v>1.190552E7</v>
      </c>
      <c r="B27996" s="2">
        <v>43776.24375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s="3" t="str">
        <f t="shared" si="1"/>
        <v>November</v>
      </c>
    </row>
    <row r="27997">
      <c r="A27997" s="1">
        <v>1.1914946E7</v>
      </c>
      <c r="B27997" s="2">
        <v>43776.25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s="3" t="str">
        <f t="shared" si="1"/>
        <v>November</v>
      </c>
    </row>
    <row r="27998">
      <c r="A27998" s="1">
        <v>1.1934068E7</v>
      </c>
      <c r="B27998" s="2">
        <v>43776.25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s="3" t="str">
        <f t="shared" si="1"/>
        <v>November</v>
      </c>
    </row>
    <row r="27999">
      <c r="A27999" s="1">
        <v>1.1795816E7</v>
      </c>
      <c r="B27999" s="2">
        <v>43776.270833333336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s="3" t="str">
        <f t="shared" si="1"/>
        <v>November</v>
      </c>
    </row>
    <row r="28000">
      <c r="A28000" s="1">
        <v>1.1902048E7</v>
      </c>
      <c r="B28000" s="2">
        <v>43776.291666666664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s="3" t="str">
        <f t="shared" si="1"/>
        <v>November</v>
      </c>
    </row>
    <row r="28001">
      <c r="A28001" s="1">
        <v>1.1733338E7</v>
      </c>
      <c r="B28001" s="2">
        <v>43776.3125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s="3" t="str">
        <f t="shared" si="1"/>
        <v>November</v>
      </c>
    </row>
    <row r="28002">
      <c r="A28002" s="1">
        <v>1.1874538E7</v>
      </c>
      <c r="B28002" s="2">
        <v>43776.34722222222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s="3" t="str">
        <f t="shared" si="1"/>
        <v>November</v>
      </c>
    </row>
    <row r="28003">
      <c r="A28003" s="1">
        <v>1.1862729E7</v>
      </c>
      <c r="B28003" s="2">
        <v>43776.375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s="3" t="str">
        <f t="shared" si="1"/>
        <v>November</v>
      </c>
    </row>
    <row r="28004">
      <c r="A28004" s="1">
        <v>1.1911151E7</v>
      </c>
      <c r="B28004" s="2">
        <v>43776.375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s="3" t="str">
        <f t="shared" si="1"/>
        <v>November</v>
      </c>
    </row>
    <row r="28005">
      <c r="A28005" s="1">
        <v>1.1654725E7</v>
      </c>
      <c r="B28005" s="2">
        <v>43776.4375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s="3" t="str">
        <f t="shared" si="1"/>
        <v>November</v>
      </c>
    </row>
    <row r="28006">
      <c r="A28006" s="1">
        <v>1.1908847E7</v>
      </c>
      <c r="B28006" s="2">
        <v>43776.4375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s="3" t="str">
        <f t="shared" si="1"/>
        <v>November</v>
      </c>
    </row>
    <row r="28007">
      <c r="A28007" s="1">
        <v>1.1754592E7</v>
      </c>
      <c r="B28007" s="2">
        <v>43776.447222222225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s="3" t="str">
        <f t="shared" si="1"/>
        <v>November</v>
      </c>
    </row>
    <row r="28008">
      <c r="A28008" s="1">
        <v>1.1890048E7</v>
      </c>
      <c r="B28008" s="2">
        <v>43776.458333333336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s="3" t="str">
        <f t="shared" si="1"/>
        <v>November</v>
      </c>
    </row>
    <row r="28009">
      <c r="A28009" s="1">
        <v>1.1936052E7</v>
      </c>
      <c r="B28009" s="2">
        <v>43776.458333333336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s="3" t="str">
        <f t="shared" si="1"/>
        <v>November</v>
      </c>
    </row>
    <row r="28010">
      <c r="A28010" s="1">
        <v>1.1768292E7</v>
      </c>
      <c r="B28010" s="2">
        <v>43776.46527777778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s="3" t="str">
        <f t="shared" si="1"/>
        <v>November</v>
      </c>
    </row>
    <row r="28011">
      <c r="A28011" s="1">
        <v>1.1884583E7</v>
      </c>
      <c r="B28011" s="2">
        <v>43776.47430555556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s="3" t="str">
        <f t="shared" si="1"/>
        <v>November</v>
      </c>
    </row>
    <row r="28012">
      <c r="A28012" s="1">
        <v>1.1937691E7</v>
      </c>
      <c r="B28012" s="2">
        <v>43776.479166666664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s="3" t="str">
        <f t="shared" si="1"/>
        <v>November</v>
      </c>
    </row>
    <row r="28013">
      <c r="A28013" s="1">
        <v>1.1727222E7</v>
      </c>
      <c r="B28013" s="2">
        <v>43776.48055555556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s="3" t="str">
        <f t="shared" si="1"/>
        <v>November</v>
      </c>
    </row>
    <row r="28014">
      <c r="A28014" s="1">
        <v>1.1827106E7</v>
      </c>
      <c r="B28014" s="2">
        <v>43776.48333333333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s="3" t="str">
        <f t="shared" si="1"/>
        <v>November</v>
      </c>
    </row>
    <row r="28015">
      <c r="A28015" s="1">
        <v>1.1825811E7</v>
      </c>
      <c r="B28015" s="2">
        <v>43776.49722222222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s="3" t="str">
        <f t="shared" si="1"/>
        <v>November</v>
      </c>
    </row>
    <row r="28016">
      <c r="A28016" s="1">
        <v>1.163569E7</v>
      </c>
      <c r="B28016" s="2">
        <v>43776.5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s="3" t="str">
        <f t="shared" si="1"/>
        <v>November</v>
      </c>
    </row>
    <row r="28017">
      <c r="A28017" s="1">
        <v>1.1696132E7</v>
      </c>
      <c r="B28017" s="2">
        <v>43776.5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s="3" t="str">
        <f t="shared" si="1"/>
        <v>November</v>
      </c>
    </row>
    <row r="28018">
      <c r="A28018" s="1">
        <v>1.190131E7</v>
      </c>
      <c r="B28018" s="2">
        <v>43776.5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s="3" t="str">
        <f t="shared" si="1"/>
        <v>November</v>
      </c>
    </row>
    <row r="28019">
      <c r="A28019" s="1">
        <v>1.1843287E7</v>
      </c>
      <c r="B28019" s="2">
        <v>43776.51111111111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s="3" t="str">
        <f t="shared" si="1"/>
        <v>November</v>
      </c>
    </row>
    <row r="28020">
      <c r="A28020" s="1">
        <v>1.1842515E7</v>
      </c>
      <c r="B28020" s="2">
        <v>43776.520833333336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s="3" t="str">
        <f t="shared" si="1"/>
        <v>November</v>
      </c>
    </row>
    <row r="28021">
      <c r="A28021" s="1">
        <v>1.185225E7</v>
      </c>
      <c r="B28021" s="2">
        <v>43776.53125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s="3" t="str">
        <f t="shared" si="1"/>
        <v>November</v>
      </c>
    </row>
    <row r="28022">
      <c r="A28022" s="1">
        <v>1.1670015E7</v>
      </c>
      <c r="B28022" s="2">
        <v>43776.53472222222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s="3" t="str">
        <f t="shared" si="1"/>
        <v>November</v>
      </c>
    </row>
    <row r="28023">
      <c r="A28023" s="1">
        <v>1.193244E7</v>
      </c>
      <c r="B28023" s="2">
        <v>43776.541666666664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s="3" t="str">
        <f t="shared" si="1"/>
        <v>November</v>
      </c>
    </row>
    <row r="28024">
      <c r="A28024" s="1">
        <v>1.1901708E7</v>
      </c>
      <c r="B28024" s="2">
        <v>43776.552083333336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s="3" t="str">
        <f t="shared" si="1"/>
        <v>November</v>
      </c>
    </row>
    <row r="28025">
      <c r="A28025" s="1">
        <v>1.1822981E7</v>
      </c>
      <c r="B28025" s="2">
        <v>43776.575694444444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s="3" t="str">
        <f t="shared" si="1"/>
        <v>November</v>
      </c>
    </row>
    <row r="28026">
      <c r="A28026" s="1">
        <v>1.1614322E7</v>
      </c>
      <c r="B28026" s="2">
        <v>43776.583333333336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s="3" t="str">
        <f t="shared" si="1"/>
        <v>November</v>
      </c>
    </row>
    <row r="28027">
      <c r="A28027" s="1">
        <v>1.158839E7</v>
      </c>
      <c r="B28027" s="2">
        <v>43776.59722222222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s="3" t="str">
        <f t="shared" si="1"/>
        <v>November</v>
      </c>
    </row>
    <row r="28028">
      <c r="A28028" s="1">
        <v>1.1769123E7</v>
      </c>
      <c r="B28028" s="2">
        <v>43776.59722222222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s="3" t="str">
        <f t="shared" si="1"/>
        <v>November</v>
      </c>
    </row>
    <row r="28029">
      <c r="A28029" s="1">
        <v>1.1848533E7</v>
      </c>
      <c r="B28029" s="2">
        <v>43776.59861111111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s="3" t="str">
        <f t="shared" si="1"/>
        <v>November</v>
      </c>
    </row>
    <row r="28030">
      <c r="A28030" s="1">
        <v>1.1725627E7</v>
      </c>
      <c r="B28030" s="2">
        <v>43776.604166666664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s="3" t="str">
        <f t="shared" si="1"/>
        <v>November</v>
      </c>
    </row>
    <row r="28031">
      <c r="A28031" s="1">
        <v>1.1808414E7</v>
      </c>
      <c r="B28031" s="2">
        <v>43776.625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s="3" t="str">
        <f t="shared" si="1"/>
        <v>November</v>
      </c>
    </row>
    <row r="28032">
      <c r="A28032" s="1">
        <v>1.181497E7</v>
      </c>
      <c r="B28032" s="2">
        <v>43776.625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s="3" t="str">
        <f t="shared" si="1"/>
        <v>November</v>
      </c>
    </row>
    <row r="28033">
      <c r="A28033" s="1">
        <v>1.1882259E7</v>
      </c>
      <c r="B28033" s="2">
        <v>43776.635416666664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s="3" t="str">
        <f t="shared" si="1"/>
        <v>November</v>
      </c>
    </row>
    <row r="28034">
      <c r="A28034" s="1">
        <v>1.1786204E7</v>
      </c>
      <c r="B28034" s="2">
        <v>43776.652083333334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s="3" t="str">
        <f t="shared" si="1"/>
        <v>November</v>
      </c>
    </row>
    <row r="28035">
      <c r="A28035" s="1">
        <v>1.1866653E7</v>
      </c>
      <c r="B28035" s="2">
        <v>43776.65277777778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s="3" t="str">
        <f t="shared" si="1"/>
        <v>November</v>
      </c>
    </row>
    <row r="28036">
      <c r="A28036" s="1">
        <v>1.1686646E7</v>
      </c>
      <c r="B28036" s="2">
        <v>43776.66180555556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s="3" t="str">
        <f t="shared" si="1"/>
        <v>November</v>
      </c>
    </row>
    <row r="28037">
      <c r="A28037" s="1">
        <v>1.1823366E7</v>
      </c>
      <c r="B28037" s="2">
        <v>43776.66458333333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s="3" t="str">
        <f t="shared" si="1"/>
        <v>November</v>
      </c>
    </row>
    <row r="28038">
      <c r="A28038" s="1">
        <v>1.1714929E7</v>
      </c>
      <c r="B28038" s="2">
        <v>43776.680555555555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s="3" t="str">
        <f t="shared" si="1"/>
        <v>November</v>
      </c>
    </row>
    <row r="28039">
      <c r="A28039" s="1">
        <v>1.1852618E7</v>
      </c>
      <c r="B28039" s="2">
        <v>43776.6875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s="3" t="str">
        <f t="shared" si="1"/>
        <v>November</v>
      </c>
    </row>
    <row r="28040">
      <c r="A28040" s="1">
        <v>1.186024E7</v>
      </c>
      <c r="B28040" s="2">
        <v>43776.6875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s="3" t="str">
        <f t="shared" si="1"/>
        <v>November</v>
      </c>
    </row>
    <row r="28041">
      <c r="A28041" s="1">
        <v>1.1744247E7</v>
      </c>
      <c r="B28041" s="2">
        <v>43776.697916666664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s="3" t="str">
        <f t="shared" si="1"/>
        <v>November</v>
      </c>
    </row>
    <row r="28042">
      <c r="A28042" s="1">
        <v>1.1842741E7</v>
      </c>
      <c r="B28042" s="2">
        <v>43776.697916666664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s="3" t="str">
        <f t="shared" si="1"/>
        <v>November</v>
      </c>
    </row>
    <row r="28043">
      <c r="A28043" s="1">
        <v>1.1866554E7</v>
      </c>
      <c r="B28043" s="2">
        <v>43776.71597222222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s="3" t="str">
        <f t="shared" si="1"/>
        <v>November</v>
      </c>
    </row>
    <row r="28044">
      <c r="A28044" s="1">
        <v>1.1848775E7</v>
      </c>
      <c r="B28044" s="2">
        <v>43776.729166666664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s="3" t="str">
        <f t="shared" si="1"/>
        <v>November</v>
      </c>
    </row>
    <row r="28045">
      <c r="A28045" s="1">
        <v>1.1733077E7</v>
      </c>
      <c r="B28045" s="2">
        <v>43776.76597222222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s="3" t="str">
        <f t="shared" si="1"/>
        <v>November</v>
      </c>
    </row>
    <row r="28046">
      <c r="A28046" s="1">
        <v>1.1578724E7</v>
      </c>
      <c r="B28046" s="2">
        <v>43776.791666666664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s="3" t="str">
        <f t="shared" si="1"/>
        <v>November</v>
      </c>
    </row>
    <row r="28047">
      <c r="A28047" s="1">
        <v>1.1664968E7</v>
      </c>
      <c r="B28047" s="2">
        <v>43776.791666666664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s="3" t="str">
        <f t="shared" si="1"/>
        <v>November</v>
      </c>
    </row>
    <row r="28048">
      <c r="A28048" s="1">
        <v>1.1783937E7</v>
      </c>
      <c r="B28048" s="2">
        <v>43776.791666666664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s="3" t="str">
        <f t="shared" si="1"/>
        <v>November</v>
      </c>
    </row>
    <row r="28049">
      <c r="A28049" s="1">
        <v>1.1582673E7</v>
      </c>
      <c r="B28049" s="2">
        <v>43776.802083333336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s="3" t="str">
        <f t="shared" si="1"/>
        <v>November</v>
      </c>
    </row>
    <row r="28050">
      <c r="A28050" s="1">
        <v>1.1628617E7</v>
      </c>
      <c r="B28050" s="2">
        <v>43776.802083333336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s="3" t="str">
        <f t="shared" si="1"/>
        <v>November</v>
      </c>
    </row>
    <row r="28051">
      <c r="A28051" s="1">
        <v>1.178141E7</v>
      </c>
      <c r="B28051" s="2">
        <v>43776.805555555555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s="3" t="str">
        <f t="shared" si="1"/>
        <v>November</v>
      </c>
    </row>
    <row r="28052">
      <c r="A28052" s="1">
        <v>1.1827091E7</v>
      </c>
      <c r="B28052" s="2">
        <v>43776.80902777778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s="3" t="str">
        <f t="shared" si="1"/>
        <v>November</v>
      </c>
    </row>
    <row r="28053">
      <c r="A28053" s="1">
        <v>1.1847114E7</v>
      </c>
      <c r="B28053" s="2">
        <v>43776.833333333336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s="3" t="str">
        <f t="shared" si="1"/>
        <v>November</v>
      </c>
    </row>
    <row r="28054">
      <c r="A28054" s="1">
        <v>1.1586563E7</v>
      </c>
      <c r="B28054" s="2">
        <v>43776.836805555555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s="3" t="str">
        <f t="shared" si="1"/>
        <v>November</v>
      </c>
    </row>
    <row r="28055">
      <c r="A28055" s="1">
        <v>1.1601926E7</v>
      </c>
      <c r="B28055" s="2">
        <v>43776.84722222222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s="3" t="str">
        <f t="shared" si="1"/>
        <v>November</v>
      </c>
    </row>
    <row r="28056">
      <c r="A28056" s="1">
        <v>1.1787901E7</v>
      </c>
      <c r="B28056" s="2">
        <v>43776.854166666664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s="3" t="str">
        <f t="shared" si="1"/>
        <v>November</v>
      </c>
    </row>
    <row r="28057">
      <c r="A28057" s="1">
        <v>1.1816354E7</v>
      </c>
      <c r="B28057" s="2">
        <v>43776.854166666664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s="3" t="str">
        <f t="shared" si="1"/>
        <v>November</v>
      </c>
    </row>
    <row r="28058">
      <c r="A28058" s="1">
        <v>1.1864303E7</v>
      </c>
      <c r="B28058" s="2">
        <v>43776.86875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s="3" t="str">
        <f t="shared" si="1"/>
        <v>November</v>
      </c>
    </row>
    <row r="28059">
      <c r="A28059" s="1">
        <v>1.1906799E7</v>
      </c>
      <c r="B28059" s="2">
        <v>43776.875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s="3" t="str">
        <f t="shared" si="1"/>
        <v>November</v>
      </c>
    </row>
    <row r="28060">
      <c r="A28060" s="1">
        <v>1.1566352E7</v>
      </c>
      <c r="B28060" s="2">
        <v>43776.88263888889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s="3" t="str">
        <f t="shared" si="1"/>
        <v>November</v>
      </c>
    </row>
    <row r="28061">
      <c r="A28061" s="1">
        <v>1.1837262E7</v>
      </c>
      <c r="B28061" s="2">
        <v>43776.916666666664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s="3" t="str">
        <f t="shared" si="1"/>
        <v>November</v>
      </c>
    </row>
    <row r="28062">
      <c r="A28062" s="1">
        <v>1.159314E7</v>
      </c>
      <c r="B28062" s="2">
        <v>43776.933333333334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s="3" t="str">
        <f t="shared" si="1"/>
        <v>November</v>
      </c>
    </row>
    <row r="28063">
      <c r="A28063" s="1">
        <v>1.1650641E7</v>
      </c>
      <c r="B28063" s="2">
        <v>43776.93472222222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s="3" t="str">
        <f t="shared" si="1"/>
        <v>November</v>
      </c>
    </row>
    <row r="28064">
      <c r="A28064" s="1">
        <v>1.1663293E7</v>
      </c>
      <c r="B28064" s="2">
        <v>43776.93958333333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s="3" t="str">
        <f t="shared" si="1"/>
        <v>November</v>
      </c>
    </row>
    <row r="28065">
      <c r="A28065" s="1">
        <v>1.1839595E7</v>
      </c>
      <c r="B28065" s="2">
        <v>43776.97430555556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s="3" t="str">
        <f t="shared" si="1"/>
        <v>November</v>
      </c>
    </row>
    <row r="28066">
      <c r="A28066" s="1">
        <v>1.1715086E7</v>
      </c>
      <c r="B28066" s="2">
        <v>43776.979166666664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s="3" t="str">
        <f t="shared" si="1"/>
        <v>November</v>
      </c>
    </row>
    <row r="28067">
      <c r="A28067" s="1">
        <v>1.1597539E7</v>
      </c>
      <c r="B28067" s="2">
        <v>43776.98402777778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s="3" t="str">
        <f t="shared" si="1"/>
        <v>November</v>
      </c>
    </row>
    <row r="28068">
      <c r="A28068" s="1">
        <v>1.1710596E7</v>
      </c>
      <c r="B28068" s="2">
        <v>43777.00069444445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s="3" t="str">
        <f t="shared" si="1"/>
        <v>November</v>
      </c>
    </row>
    <row r="28069">
      <c r="A28069" s="1">
        <v>1.1568604E7</v>
      </c>
      <c r="B28069" s="2">
        <v>43777.075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s="3" t="str">
        <f t="shared" si="1"/>
        <v>November</v>
      </c>
    </row>
    <row r="28070">
      <c r="A28070" s="1">
        <v>1.1787936E7</v>
      </c>
      <c r="B28070" s="2">
        <v>43777.09375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s="3" t="str">
        <f t="shared" si="1"/>
        <v>November</v>
      </c>
    </row>
    <row r="28071">
      <c r="A28071" s="1">
        <v>1.1936426E7</v>
      </c>
      <c r="B28071" s="2">
        <v>43777.100694444445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s="3" t="str">
        <f t="shared" si="1"/>
        <v>November</v>
      </c>
    </row>
    <row r="28072">
      <c r="A28072" s="1">
        <v>1.1888435E7</v>
      </c>
      <c r="B28072" s="2">
        <v>43777.134722222225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s="3" t="str">
        <f t="shared" si="1"/>
        <v>November</v>
      </c>
    </row>
    <row r="28073">
      <c r="A28073" s="1">
        <v>1.1686336E7</v>
      </c>
      <c r="B28073" s="2">
        <v>43777.1375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s="3" t="str">
        <f t="shared" si="1"/>
        <v>November</v>
      </c>
    </row>
    <row r="28074">
      <c r="A28074" s="1">
        <v>1.184199E7</v>
      </c>
      <c r="B28074" s="2">
        <v>43777.169444444444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s="3" t="str">
        <f t="shared" si="1"/>
        <v>November</v>
      </c>
    </row>
    <row r="28075">
      <c r="A28075" s="1">
        <v>1.1875729E7</v>
      </c>
      <c r="B28075" s="2">
        <v>43777.17361111111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s="3" t="str">
        <f t="shared" si="1"/>
        <v>November</v>
      </c>
    </row>
    <row r="28076">
      <c r="A28076" s="1">
        <v>1.1864562E7</v>
      </c>
      <c r="B28076" s="2">
        <v>43777.23333333333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s="3" t="str">
        <f t="shared" si="1"/>
        <v>November</v>
      </c>
    </row>
    <row r="28077">
      <c r="A28077" s="1">
        <v>1.1831616E7</v>
      </c>
      <c r="B28077" s="2">
        <v>43777.25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s="3" t="str">
        <f t="shared" si="1"/>
        <v>November</v>
      </c>
    </row>
    <row r="28078">
      <c r="A28078" s="1">
        <v>1.189748E7</v>
      </c>
      <c r="B28078" s="2">
        <v>43777.25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s="3" t="str">
        <f t="shared" si="1"/>
        <v>November</v>
      </c>
    </row>
    <row r="28079">
      <c r="A28079" s="1">
        <v>1.165335E7</v>
      </c>
      <c r="B28079" s="2">
        <v>43777.333333333336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s="3" t="str">
        <f t="shared" si="1"/>
        <v>November</v>
      </c>
    </row>
    <row r="28080">
      <c r="A28080" s="1">
        <v>1.1851116E7</v>
      </c>
      <c r="B28080" s="2">
        <v>43777.33472222222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s="3" t="str">
        <f t="shared" si="1"/>
        <v>November</v>
      </c>
    </row>
    <row r="28081">
      <c r="A28081" s="1">
        <v>1.1873944E7</v>
      </c>
      <c r="B28081" s="2">
        <v>43777.34722222222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s="3" t="str">
        <f t="shared" si="1"/>
        <v>November</v>
      </c>
    </row>
    <row r="28082">
      <c r="A28082" s="1">
        <v>1.1561647E7</v>
      </c>
      <c r="B28082" s="2">
        <v>43777.375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s="3" t="str">
        <f t="shared" si="1"/>
        <v>November</v>
      </c>
    </row>
    <row r="28083">
      <c r="A28083" s="1">
        <v>1.1714656E7</v>
      </c>
      <c r="B28083" s="2">
        <v>43777.375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s="3" t="str">
        <f t="shared" si="1"/>
        <v>November</v>
      </c>
    </row>
    <row r="28084">
      <c r="A28084" s="1">
        <v>1.174013E7</v>
      </c>
      <c r="B28084" s="2">
        <v>43777.39375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s="3" t="str">
        <f t="shared" si="1"/>
        <v>November</v>
      </c>
    </row>
    <row r="28085">
      <c r="A28085" s="1">
        <v>1.175797E7</v>
      </c>
      <c r="B28085" s="2">
        <v>43777.395833333336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s="3" t="str">
        <f t="shared" si="1"/>
        <v>November</v>
      </c>
    </row>
    <row r="28086">
      <c r="A28086" s="1">
        <v>1.1909083E7</v>
      </c>
      <c r="B28086" s="2">
        <v>43777.395833333336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s="3" t="str">
        <f t="shared" si="1"/>
        <v>November</v>
      </c>
    </row>
    <row r="28087">
      <c r="A28087" s="1">
        <v>1.1725383E7</v>
      </c>
      <c r="B28087" s="2">
        <v>43777.416666666664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s="3" t="str">
        <f t="shared" si="1"/>
        <v>November</v>
      </c>
    </row>
    <row r="28088">
      <c r="A28088" s="1">
        <v>1.1772366E7</v>
      </c>
      <c r="B28088" s="2">
        <v>43777.416666666664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s="3" t="str">
        <f t="shared" si="1"/>
        <v>November</v>
      </c>
    </row>
    <row r="28089">
      <c r="A28089" s="1">
        <v>1.1598105E7</v>
      </c>
      <c r="B28089" s="2">
        <v>43777.44861111111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s="3" t="str">
        <f t="shared" si="1"/>
        <v>November</v>
      </c>
    </row>
    <row r="28090">
      <c r="A28090" s="1">
        <v>1.190278E7</v>
      </c>
      <c r="B28090" s="2">
        <v>43777.46597222222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s="3" t="str">
        <f t="shared" si="1"/>
        <v>November</v>
      </c>
    </row>
    <row r="28091">
      <c r="A28091" s="1">
        <v>1.1836373E7</v>
      </c>
      <c r="B28091" s="2">
        <v>43777.489583333336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s="3" t="str">
        <f t="shared" si="1"/>
        <v>November</v>
      </c>
    </row>
    <row r="28092">
      <c r="A28092" s="1">
        <v>1.1780756E7</v>
      </c>
      <c r="B28092" s="2">
        <v>43777.493055555555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s="3" t="str">
        <f t="shared" si="1"/>
        <v>November</v>
      </c>
    </row>
    <row r="28093">
      <c r="A28093" s="1">
        <v>1.1608233E7</v>
      </c>
      <c r="B28093" s="2">
        <v>43777.5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s="3" t="str">
        <f t="shared" si="1"/>
        <v>November</v>
      </c>
    </row>
    <row r="28094">
      <c r="A28094" s="1">
        <v>1.1666859E7</v>
      </c>
      <c r="B28094" s="2">
        <v>43777.5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s="3" t="str">
        <f t="shared" si="1"/>
        <v>November</v>
      </c>
    </row>
    <row r="28095">
      <c r="A28095" s="1">
        <v>1.169072E7</v>
      </c>
      <c r="B28095" s="2">
        <v>43777.510416666664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s="3" t="str">
        <f t="shared" si="1"/>
        <v>November</v>
      </c>
    </row>
    <row r="28096">
      <c r="A28096" s="1">
        <v>1.1831114E7</v>
      </c>
      <c r="B28096" s="2">
        <v>43777.524305555555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s="3" t="str">
        <f t="shared" si="1"/>
        <v>November</v>
      </c>
    </row>
    <row r="28097">
      <c r="A28097" s="1">
        <v>1.1724165E7</v>
      </c>
      <c r="B28097" s="2">
        <v>43777.541666666664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s="3" t="str">
        <f t="shared" si="1"/>
        <v>November</v>
      </c>
    </row>
    <row r="28098">
      <c r="A28098" s="1">
        <v>1.1763384E7</v>
      </c>
      <c r="B28098" s="2">
        <v>43777.541666666664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s="3" t="str">
        <f t="shared" si="1"/>
        <v>November</v>
      </c>
    </row>
    <row r="28099">
      <c r="A28099" s="1">
        <v>1.1597981E7</v>
      </c>
      <c r="B28099" s="2">
        <v>43777.552083333336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s="3" t="str">
        <f t="shared" si="1"/>
        <v>November</v>
      </c>
    </row>
    <row r="28100">
      <c r="A28100" s="1">
        <v>1.1732648E7</v>
      </c>
      <c r="B28100" s="2">
        <v>43777.55902777778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s="3" t="str">
        <f t="shared" si="1"/>
        <v>November</v>
      </c>
    </row>
    <row r="28101">
      <c r="A28101" s="1">
        <v>1.1859042E7</v>
      </c>
      <c r="B28101" s="2">
        <v>43777.57152777778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s="3" t="str">
        <f t="shared" si="1"/>
        <v>November</v>
      </c>
    </row>
    <row r="28102">
      <c r="A28102" s="1">
        <v>1.1665647E7</v>
      </c>
      <c r="B28102" s="2">
        <v>43777.57638888889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s="3" t="str">
        <f t="shared" si="1"/>
        <v>November</v>
      </c>
    </row>
    <row r="28103">
      <c r="A28103" s="1">
        <v>1.173072E7</v>
      </c>
      <c r="B28103" s="2">
        <v>43777.583333333336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s="3" t="str">
        <f t="shared" si="1"/>
        <v>November</v>
      </c>
    </row>
    <row r="28104">
      <c r="A28104" s="1">
        <v>1.173729E7</v>
      </c>
      <c r="B28104" s="2">
        <v>43777.583333333336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s="3" t="str">
        <f t="shared" si="1"/>
        <v>November</v>
      </c>
    </row>
    <row r="28105">
      <c r="A28105" s="1">
        <v>1.1817745E7</v>
      </c>
      <c r="B28105" s="2">
        <v>43777.58472222222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s="3" t="str">
        <f t="shared" si="1"/>
        <v>November</v>
      </c>
    </row>
    <row r="28106">
      <c r="A28106" s="1">
        <v>1.1892803E7</v>
      </c>
      <c r="B28106" s="2">
        <v>43777.59305555555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s="3" t="str">
        <f t="shared" si="1"/>
        <v>November</v>
      </c>
    </row>
    <row r="28107">
      <c r="A28107" s="1">
        <v>1.1561273E7</v>
      </c>
      <c r="B28107" s="2">
        <v>43777.604166666664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s="3" t="str">
        <f t="shared" si="1"/>
        <v>November</v>
      </c>
    </row>
    <row r="28108">
      <c r="A28108" s="1">
        <v>1.180119E7</v>
      </c>
      <c r="B28108" s="2">
        <v>43777.604166666664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s="3" t="str">
        <f t="shared" si="1"/>
        <v>November</v>
      </c>
    </row>
    <row r="28109">
      <c r="A28109" s="1">
        <v>1.172313E7</v>
      </c>
      <c r="B28109" s="2">
        <v>43777.62222222222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s="3" t="str">
        <f t="shared" si="1"/>
        <v>November</v>
      </c>
    </row>
    <row r="28110">
      <c r="A28110" s="1">
        <v>1.1586221E7</v>
      </c>
      <c r="B28110" s="2">
        <v>43777.625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s="3" t="str">
        <f t="shared" si="1"/>
        <v>November</v>
      </c>
    </row>
    <row r="28111">
      <c r="A28111" s="1">
        <v>1.1897583E7</v>
      </c>
      <c r="B28111" s="2">
        <v>43777.625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s="3" t="str">
        <f t="shared" si="1"/>
        <v>November</v>
      </c>
    </row>
    <row r="28112">
      <c r="A28112" s="1">
        <v>1.1849771E7</v>
      </c>
      <c r="B28112" s="2">
        <v>43777.654861111114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s="3" t="str">
        <f t="shared" si="1"/>
        <v>November</v>
      </c>
    </row>
    <row r="28113">
      <c r="A28113" s="1">
        <v>1.1753146E7</v>
      </c>
      <c r="B28113" s="2">
        <v>43777.666666666664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s="3" t="str">
        <f t="shared" si="1"/>
        <v>November</v>
      </c>
    </row>
    <row r="28114">
      <c r="A28114" s="1">
        <v>1.1804046E7</v>
      </c>
      <c r="B28114" s="2">
        <v>43777.666666666664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s="3" t="str">
        <f t="shared" si="1"/>
        <v>November</v>
      </c>
    </row>
    <row r="28115">
      <c r="A28115" s="1">
        <v>1.171559E7</v>
      </c>
      <c r="B28115" s="2">
        <v>43777.708333333336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s="3" t="str">
        <f t="shared" si="1"/>
        <v>November</v>
      </c>
    </row>
    <row r="28116">
      <c r="A28116" s="1">
        <v>1.1757575E7</v>
      </c>
      <c r="B28116" s="2">
        <v>43777.708333333336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s="3" t="str">
        <f t="shared" si="1"/>
        <v>November</v>
      </c>
    </row>
    <row r="28117">
      <c r="A28117" s="1">
        <v>1.1638981E7</v>
      </c>
      <c r="B28117" s="2">
        <v>43777.72777777778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s="3" t="str">
        <f t="shared" si="1"/>
        <v>November</v>
      </c>
    </row>
    <row r="28118">
      <c r="A28118" s="1">
        <v>1.1692862E7</v>
      </c>
      <c r="B28118" s="2">
        <v>43777.729166666664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s="3" t="str">
        <f t="shared" si="1"/>
        <v>November</v>
      </c>
    </row>
    <row r="28119">
      <c r="A28119" s="1">
        <v>1.1657661E7</v>
      </c>
      <c r="B28119" s="2">
        <v>43777.75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s="3" t="str">
        <f t="shared" si="1"/>
        <v>November</v>
      </c>
    </row>
    <row r="28120">
      <c r="A28120" s="1">
        <v>1.1801042E7</v>
      </c>
      <c r="B28120" s="2">
        <v>43777.75347222222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s="3" t="str">
        <f t="shared" si="1"/>
        <v>November</v>
      </c>
    </row>
    <row r="28121">
      <c r="A28121" s="1">
        <v>1.1880256E7</v>
      </c>
      <c r="B28121" s="2">
        <v>43777.75347222222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s="3" t="str">
        <f t="shared" si="1"/>
        <v>November</v>
      </c>
    </row>
    <row r="28122">
      <c r="A28122" s="1">
        <v>1.1798391E7</v>
      </c>
      <c r="B28122" s="2">
        <v>43777.75486111111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s="3" t="str">
        <f t="shared" si="1"/>
        <v>November</v>
      </c>
    </row>
    <row r="28123">
      <c r="A28123" s="1">
        <v>1.1742165E7</v>
      </c>
      <c r="B28123" s="2">
        <v>43777.76527777778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s="3" t="str">
        <f t="shared" si="1"/>
        <v>November</v>
      </c>
    </row>
    <row r="28124">
      <c r="A28124" s="1">
        <v>1.1572674E7</v>
      </c>
      <c r="B28124" s="2">
        <v>43777.770833333336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s="3" t="str">
        <f t="shared" si="1"/>
        <v>November</v>
      </c>
    </row>
    <row r="28125">
      <c r="A28125" s="1">
        <v>1.1695659E7</v>
      </c>
      <c r="B28125" s="2">
        <v>43777.77361111111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s="3" t="str">
        <f t="shared" si="1"/>
        <v>November</v>
      </c>
    </row>
    <row r="28126">
      <c r="A28126" s="1">
        <v>1.1722194E7</v>
      </c>
      <c r="B28126" s="2">
        <v>43777.791666666664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s="3" t="str">
        <f t="shared" si="1"/>
        <v>November</v>
      </c>
    </row>
    <row r="28127">
      <c r="A28127" s="1">
        <v>1.162269E7</v>
      </c>
      <c r="B28127" s="2">
        <v>43777.81527777778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s="3" t="str">
        <f t="shared" si="1"/>
        <v>November</v>
      </c>
    </row>
    <row r="28128">
      <c r="A28128" s="1">
        <v>1.1736609E7</v>
      </c>
      <c r="B28128" s="2">
        <v>43777.81597222222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s="3" t="str">
        <f t="shared" si="1"/>
        <v>November</v>
      </c>
    </row>
    <row r="28129">
      <c r="A28129" s="1">
        <v>1.1570425E7</v>
      </c>
      <c r="B28129" s="2">
        <v>43777.822916666664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s="3" t="str">
        <f t="shared" si="1"/>
        <v>November</v>
      </c>
    </row>
    <row r="28130">
      <c r="A28130" s="1">
        <v>1.1709533E7</v>
      </c>
      <c r="B28130" s="2">
        <v>43777.833333333336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s="3" t="str">
        <f t="shared" si="1"/>
        <v>November</v>
      </c>
    </row>
    <row r="28131">
      <c r="A28131" s="1">
        <v>1.1771158E7</v>
      </c>
      <c r="B28131" s="2">
        <v>43777.833333333336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s="3" t="str">
        <f t="shared" si="1"/>
        <v>November</v>
      </c>
    </row>
    <row r="28132">
      <c r="A28132" s="1">
        <v>1.183965E7</v>
      </c>
      <c r="B28132" s="2">
        <v>43777.833333333336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s="3" t="str">
        <f t="shared" si="1"/>
        <v>November</v>
      </c>
    </row>
    <row r="28133">
      <c r="A28133" s="1">
        <v>1.190308E7</v>
      </c>
      <c r="B28133" s="2">
        <v>43777.833333333336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s="3" t="str">
        <f t="shared" si="1"/>
        <v>November</v>
      </c>
    </row>
    <row r="28134">
      <c r="A28134" s="1">
        <v>1.1611057E7</v>
      </c>
      <c r="B28134" s="2">
        <v>43777.85625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s="3" t="str">
        <f t="shared" si="1"/>
        <v>November</v>
      </c>
    </row>
    <row r="28135">
      <c r="A28135" s="1">
        <v>1.1583725E7</v>
      </c>
      <c r="B28135" s="2">
        <v>43777.875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s="3" t="str">
        <f t="shared" si="1"/>
        <v>November</v>
      </c>
    </row>
    <row r="28136">
      <c r="A28136" s="1">
        <v>1.1698367E7</v>
      </c>
      <c r="B28136" s="2">
        <v>43777.875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s="3" t="str">
        <f t="shared" si="1"/>
        <v>November</v>
      </c>
    </row>
    <row r="28137">
      <c r="A28137" s="1">
        <v>1.1746748E7</v>
      </c>
      <c r="B28137" s="2">
        <v>43777.875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s="3" t="str">
        <f t="shared" si="1"/>
        <v>November</v>
      </c>
    </row>
    <row r="28138">
      <c r="A28138" s="1">
        <v>1.1624838E7</v>
      </c>
      <c r="B28138" s="2">
        <v>43777.881944444445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s="3" t="str">
        <f t="shared" si="1"/>
        <v>November</v>
      </c>
    </row>
    <row r="28139">
      <c r="A28139" s="1">
        <v>1.1719096E7</v>
      </c>
      <c r="B28139" s="2">
        <v>43777.895833333336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s="3" t="str">
        <f t="shared" si="1"/>
        <v>November</v>
      </c>
    </row>
    <row r="28140">
      <c r="A28140" s="1">
        <v>1.1635071E7</v>
      </c>
      <c r="B28140" s="2">
        <v>43777.896527777775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s="3" t="str">
        <f t="shared" si="1"/>
        <v>November</v>
      </c>
    </row>
    <row r="28141">
      <c r="A28141" s="1">
        <v>1.1689312E7</v>
      </c>
      <c r="B28141" s="2">
        <v>43777.90138888889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s="3" t="str">
        <f t="shared" si="1"/>
        <v>November</v>
      </c>
    </row>
    <row r="28142">
      <c r="A28142" s="1">
        <v>1.1634436E7</v>
      </c>
      <c r="B28142" s="2">
        <v>43777.92361111111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s="3" t="str">
        <f t="shared" si="1"/>
        <v>November</v>
      </c>
    </row>
    <row r="28143">
      <c r="A28143" s="1">
        <v>1.1559199E7</v>
      </c>
      <c r="B28143" s="2">
        <v>43777.924305555556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s="3" t="str">
        <f t="shared" si="1"/>
        <v>November</v>
      </c>
    </row>
    <row r="28144">
      <c r="A28144" s="1">
        <v>1.1819919E7</v>
      </c>
      <c r="B28144" s="2">
        <v>43777.927083333336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s="3" t="str">
        <f t="shared" si="1"/>
        <v>November</v>
      </c>
    </row>
    <row r="28145">
      <c r="A28145" s="1">
        <v>1.1879209E7</v>
      </c>
      <c r="B28145" s="2">
        <v>43777.94861111111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s="3" t="str">
        <f t="shared" si="1"/>
        <v>November</v>
      </c>
    </row>
    <row r="28146">
      <c r="A28146" s="1">
        <v>1.1606637E7</v>
      </c>
      <c r="B28146" s="2">
        <v>43777.958333333336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s="3" t="str">
        <f t="shared" si="1"/>
        <v>November</v>
      </c>
    </row>
    <row r="28147">
      <c r="A28147" s="1">
        <v>1.1799815E7</v>
      </c>
      <c r="B28147" s="2">
        <v>43777.958333333336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s="3" t="str">
        <f t="shared" si="1"/>
        <v>November</v>
      </c>
    </row>
    <row r="28148">
      <c r="A28148" s="1">
        <v>1.1920434E7</v>
      </c>
      <c r="B28148" s="2">
        <v>43777.97708333333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s="3" t="str">
        <f t="shared" si="1"/>
        <v>November</v>
      </c>
    </row>
    <row r="28149">
      <c r="A28149" s="1">
        <v>1.1720022E7</v>
      </c>
      <c r="B28149" s="2">
        <v>43777.989583333336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s="3" t="str">
        <f t="shared" si="1"/>
        <v>November</v>
      </c>
    </row>
    <row r="28150">
      <c r="A28150" s="1">
        <v>1.1726365E7</v>
      </c>
      <c r="B28150" s="2">
        <v>43777.99652777778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s="3" t="str">
        <f t="shared" si="1"/>
        <v>November</v>
      </c>
    </row>
    <row r="28151">
      <c r="A28151" s="1">
        <v>1.1791334E7</v>
      </c>
      <c r="B28151" s="2">
        <v>43778.0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s="3" t="str">
        <f t="shared" si="1"/>
        <v>November</v>
      </c>
    </row>
    <row r="28152">
      <c r="A28152" s="1">
        <v>1.1664778E7</v>
      </c>
      <c r="B28152" s="2">
        <v>43778.00069444445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s="3" t="str">
        <f t="shared" si="1"/>
        <v>November</v>
      </c>
    </row>
    <row r="28153">
      <c r="A28153" s="1">
        <v>1.1630399E7</v>
      </c>
      <c r="B28153" s="2">
        <v>43778.00625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s="3" t="str">
        <f t="shared" si="1"/>
        <v>November</v>
      </c>
    </row>
    <row r="28154">
      <c r="A28154" s="1">
        <v>1.1919285E7</v>
      </c>
      <c r="B28154" s="2">
        <v>43778.00833333333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s="3" t="str">
        <f t="shared" si="1"/>
        <v>November</v>
      </c>
    </row>
    <row r="28155">
      <c r="A28155" s="1">
        <v>1.1596748E7</v>
      </c>
      <c r="B28155" s="2">
        <v>43778.024305555555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s="3" t="str">
        <f t="shared" si="1"/>
        <v>November</v>
      </c>
    </row>
    <row r="28156">
      <c r="A28156" s="1">
        <v>1.1788875E7</v>
      </c>
      <c r="B28156" s="2">
        <v>43778.025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s="3" t="str">
        <f t="shared" si="1"/>
        <v>November</v>
      </c>
    </row>
    <row r="28157">
      <c r="A28157" s="1">
        <v>1.1779418E7</v>
      </c>
      <c r="B28157" s="2">
        <v>43778.03125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s="3" t="str">
        <f t="shared" si="1"/>
        <v>November</v>
      </c>
    </row>
    <row r="28158">
      <c r="A28158" s="1">
        <v>1.1558826E7</v>
      </c>
      <c r="B28158" s="2">
        <v>43778.041666666664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s="3" t="str">
        <f t="shared" si="1"/>
        <v>November</v>
      </c>
    </row>
    <row r="28159">
      <c r="A28159" s="1">
        <v>1.1737306E7</v>
      </c>
      <c r="B28159" s="2">
        <v>43778.04583333333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s="3" t="str">
        <f t="shared" si="1"/>
        <v>November</v>
      </c>
    </row>
    <row r="28160">
      <c r="A28160" s="1">
        <v>1.1731435E7</v>
      </c>
      <c r="B28160" s="2">
        <v>43778.055555555555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s="3" t="str">
        <f t="shared" si="1"/>
        <v>November</v>
      </c>
    </row>
    <row r="28161">
      <c r="A28161" s="1">
        <v>1.1855643E7</v>
      </c>
      <c r="B28161" s="2">
        <v>43778.058333333334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s="3" t="str">
        <f t="shared" si="1"/>
        <v>November</v>
      </c>
    </row>
    <row r="28162">
      <c r="A28162" s="1">
        <v>1.1701484E7</v>
      </c>
      <c r="B28162" s="2">
        <v>43778.083333333336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s="3" t="str">
        <f t="shared" si="1"/>
        <v>November</v>
      </c>
    </row>
    <row r="28163">
      <c r="A28163" s="1">
        <v>1.1628677E7</v>
      </c>
      <c r="B28163" s="2">
        <v>43778.10486111111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s="3" t="str">
        <f t="shared" si="1"/>
        <v>November</v>
      </c>
    </row>
    <row r="28164">
      <c r="A28164" s="1">
        <v>1.1805833E7</v>
      </c>
      <c r="B28164" s="2">
        <v>43778.129166666666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s="3" t="str">
        <f t="shared" si="1"/>
        <v>November</v>
      </c>
    </row>
    <row r="28165">
      <c r="A28165" s="1">
        <v>1.1828772E7</v>
      </c>
      <c r="B28165" s="2">
        <v>43778.19236111111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s="3" t="str">
        <f t="shared" si="1"/>
        <v>November</v>
      </c>
    </row>
    <row r="28166">
      <c r="A28166" s="1">
        <v>1.1933629E7</v>
      </c>
      <c r="B28166" s="2">
        <v>43778.229166666664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s="3" t="str">
        <f t="shared" si="1"/>
        <v>November</v>
      </c>
    </row>
    <row r="28167">
      <c r="A28167" s="1">
        <v>1.1853458E7</v>
      </c>
      <c r="B28167" s="2">
        <v>43778.3125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s="3" t="str">
        <f t="shared" si="1"/>
        <v>November</v>
      </c>
    </row>
    <row r="28168">
      <c r="A28168" s="1">
        <v>1.1871023E7</v>
      </c>
      <c r="B28168" s="2">
        <v>43778.32986111111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s="3" t="str">
        <f t="shared" si="1"/>
        <v>November</v>
      </c>
    </row>
    <row r="28169">
      <c r="A28169" s="1">
        <v>1.1715398E7</v>
      </c>
      <c r="B28169" s="2">
        <v>43778.34027777778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s="3" t="str">
        <f t="shared" si="1"/>
        <v>November</v>
      </c>
    </row>
    <row r="28170">
      <c r="A28170" s="1">
        <v>1.1937725E7</v>
      </c>
      <c r="B28170" s="2">
        <v>43778.342361111114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s="3" t="str">
        <f t="shared" si="1"/>
        <v>November</v>
      </c>
    </row>
    <row r="28171">
      <c r="A28171" s="1">
        <v>1.1892549E7</v>
      </c>
      <c r="B28171" s="2">
        <v>43778.34375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s="3" t="str">
        <f t="shared" si="1"/>
        <v>November</v>
      </c>
    </row>
    <row r="28172">
      <c r="A28172" s="1">
        <v>1.1931452E7</v>
      </c>
      <c r="B28172" s="2">
        <v>43778.34722222222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s="3" t="str">
        <f t="shared" si="1"/>
        <v>November</v>
      </c>
    </row>
    <row r="28173">
      <c r="A28173" s="1">
        <v>1.1812588E7</v>
      </c>
      <c r="B28173" s="2">
        <v>43778.354166666664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s="3" t="str">
        <f t="shared" si="1"/>
        <v>November</v>
      </c>
    </row>
    <row r="28174">
      <c r="A28174" s="1">
        <v>1.1644745E7</v>
      </c>
      <c r="B28174" s="2">
        <v>43778.375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s="3" t="str">
        <f t="shared" si="1"/>
        <v>November</v>
      </c>
    </row>
    <row r="28175">
      <c r="A28175" s="1">
        <v>1.1644766E7</v>
      </c>
      <c r="B28175" s="2">
        <v>43778.375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s="3" t="str">
        <f t="shared" si="1"/>
        <v>November</v>
      </c>
    </row>
    <row r="28176">
      <c r="A28176" s="1">
        <v>1.1724098E7</v>
      </c>
      <c r="B28176" s="2">
        <v>43778.385416666664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s="3" t="str">
        <f t="shared" si="1"/>
        <v>November</v>
      </c>
    </row>
    <row r="28177">
      <c r="A28177" s="1">
        <v>1.1706961E7</v>
      </c>
      <c r="B28177" s="2">
        <v>43778.402083333334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s="3" t="str">
        <f t="shared" si="1"/>
        <v>November</v>
      </c>
    </row>
    <row r="28178">
      <c r="A28178" s="1">
        <v>1.1751424E7</v>
      </c>
      <c r="B28178" s="2">
        <v>43778.416666666664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s="3" t="str">
        <f t="shared" si="1"/>
        <v>November</v>
      </c>
    </row>
    <row r="28179">
      <c r="A28179" s="1">
        <v>1.1829388E7</v>
      </c>
      <c r="B28179" s="2">
        <v>43778.438888888886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s="3" t="str">
        <f t="shared" si="1"/>
        <v>November</v>
      </c>
    </row>
    <row r="28180">
      <c r="A28180" s="1">
        <v>1.1870451E7</v>
      </c>
      <c r="B28180" s="2">
        <v>43778.44861111111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s="3" t="str">
        <f t="shared" si="1"/>
        <v>November</v>
      </c>
    </row>
    <row r="28181">
      <c r="A28181" s="1">
        <v>1.1711476E7</v>
      </c>
      <c r="B28181" s="2">
        <v>43778.45208333333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s="3" t="str">
        <f t="shared" si="1"/>
        <v>November</v>
      </c>
    </row>
    <row r="28182">
      <c r="A28182" s="1">
        <v>1.1559175E7</v>
      </c>
      <c r="B28182" s="2">
        <v>43778.45625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s="3" t="str">
        <f t="shared" si="1"/>
        <v>November</v>
      </c>
    </row>
    <row r="28183">
      <c r="A28183" s="1">
        <v>1.1665656E7</v>
      </c>
      <c r="B28183" s="2">
        <v>43778.458333333336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s="3" t="str">
        <f t="shared" si="1"/>
        <v>November</v>
      </c>
    </row>
    <row r="28184">
      <c r="A28184" s="1">
        <v>1.1711612E7</v>
      </c>
      <c r="B28184" s="2">
        <v>43778.46944444445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s="3" t="str">
        <f t="shared" si="1"/>
        <v>November</v>
      </c>
    </row>
    <row r="28185">
      <c r="A28185" s="1">
        <v>1.1931207E7</v>
      </c>
      <c r="B28185" s="2">
        <v>43778.47222222222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s="3" t="str">
        <f t="shared" si="1"/>
        <v>November</v>
      </c>
    </row>
    <row r="28186">
      <c r="A28186" s="1">
        <v>1.1617715E7</v>
      </c>
      <c r="B28186" s="2">
        <v>43778.479166666664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s="3" t="str">
        <f t="shared" si="1"/>
        <v>November</v>
      </c>
    </row>
    <row r="28187">
      <c r="A28187" s="1">
        <v>1.1931697E7</v>
      </c>
      <c r="B28187" s="2">
        <v>43778.48125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s="3" t="str">
        <f t="shared" si="1"/>
        <v>November</v>
      </c>
    </row>
    <row r="28188">
      <c r="A28188" s="1">
        <v>1.1634222E7</v>
      </c>
      <c r="B28188" s="2">
        <v>43778.489583333336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s="3" t="str">
        <f t="shared" si="1"/>
        <v>November</v>
      </c>
    </row>
    <row r="28189">
      <c r="A28189" s="1">
        <v>1.1612314E7</v>
      </c>
      <c r="B28189" s="2">
        <v>43778.5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s="3" t="str">
        <f t="shared" si="1"/>
        <v>November</v>
      </c>
    </row>
    <row r="28190">
      <c r="A28190" s="1">
        <v>1.1830492E7</v>
      </c>
      <c r="B28190" s="2">
        <v>43778.506944444445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s="3" t="str">
        <f t="shared" si="1"/>
        <v>November</v>
      </c>
    </row>
    <row r="28191">
      <c r="A28191" s="1">
        <v>1.1630186E7</v>
      </c>
      <c r="B28191" s="2">
        <v>43778.51944444444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s="3" t="str">
        <f t="shared" si="1"/>
        <v>November</v>
      </c>
    </row>
    <row r="28192">
      <c r="A28192" s="1">
        <v>1.1672487E7</v>
      </c>
      <c r="B28192" s="2">
        <v>43778.52777777778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s="3" t="str">
        <f t="shared" si="1"/>
        <v>November</v>
      </c>
    </row>
    <row r="28193">
      <c r="A28193" s="1">
        <v>1.1856041E7</v>
      </c>
      <c r="B28193" s="2">
        <v>43778.52777777778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s="3" t="str">
        <f t="shared" si="1"/>
        <v>November</v>
      </c>
    </row>
    <row r="28194">
      <c r="A28194" s="1">
        <v>1.1726077E7</v>
      </c>
      <c r="B28194" s="2">
        <v>43778.541666666664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s="3" t="str">
        <f t="shared" si="1"/>
        <v>November</v>
      </c>
    </row>
    <row r="28195">
      <c r="A28195" s="1">
        <v>1.1891585E7</v>
      </c>
      <c r="B28195" s="2">
        <v>43778.54305555556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s="3" t="str">
        <f t="shared" si="1"/>
        <v>November</v>
      </c>
    </row>
    <row r="28196">
      <c r="A28196" s="1">
        <v>1.1581964E7</v>
      </c>
      <c r="B28196" s="2">
        <v>43778.55347222222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s="3" t="str">
        <f t="shared" si="1"/>
        <v>November</v>
      </c>
    </row>
    <row r="28197">
      <c r="A28197" s="1">
        <v>1.1640252E7</v>
      </c>
      <c r="B28197" s="2">
        <v>43778.572916666664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s="3" t="str">
        <f t="shared" si="1"/>
        <v>November</v>
      </c>
    </row>
    <row r="28198">
      <c r="A28198" s="1">
        <v>1.1553078E7</v>
      </c>
      <c r="B28198" s="2">
        <v>43778.583333333336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s="3" t="str">
        <f t="shared" si="1"/>
        <v>November</v>
      </c>
    </row>
    <row r="28199">
      <c r="A28199" s="1">
        <v>1.1819283E7</v>
      </c>
      <c r="B28199" s="2">
        <v>43778.583333333336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s="3" t="str">
        <f t="shared" si="1"/>
        <v>November</v>
      </c>
    </row>
    <row r="28200">
      <c r="A28200" s="1">
        <v>1.1941673E7</v>
      </c>
      <c r="B28200" s="2">
        <v>43778.583333333336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s="3" t="str">
        <f t="shared" si="1"/>
        <v>November</v>
      </c>
    </row>
    <row r="28201">
      <c r="A28201" s="1">
        <v>1.1624287E7</v>
      </c>
      <c r="B28201" s="2">
        <v>43778.59722222222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s="3" t="str">
        <f t="shared" si="1"/>
        <v>November</v>
      </c>
    </row>
    <row r="28202">
      <c r="A28202" s="1">
        <v>1.1847194E7</v>
      </c>
      <c r="B28202" s="2">
        <v>43778.60208333333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s="3" t="str">
        <f t="shared" si="1"/>
        <v>November</v>
      </c>
    </row>
    <row r="28203">
      <c r="A28203" s="1">
        <v>1.1935074E7</v>
      </c>
      <c r="B28203" s="2">
        <v>43778.603472222225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s="3" t="str">
        <f t="shared" si="1"/>
        <v>November</v>
      </c>
    </row>
    <row r="28204">
      <c r="A28204" s="1">
        <v>1.1594106E7</v>
      </c>
      <c r="B28204" s="2">
        <v>43778.60486111111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s="3" t="str">
        <f t="shared" si="1"/>
        <v>November</v>
      </c>
    </row>
    <row r="28205">
      <c r="A28205" s="1">
        <v>1.1800953E7</v>
      </c>
      <c r="B28205" s="2">
        <v>43778.61597222222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s="3" t="str">
        <f t="shared" si="1"/>
        <v>November</v>
      </c>
    </row>
    <row r="28206">
      <c r="A28206" s="1">
        <v>1.1889047E7</v>
      </c>
      <c r="B28206" s="2">
        <v>43778.625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s="3" t="str">
        <f t="shared" si="1"/>
        <v>November</v>
      </c>
    </row>
    <row r="28207">
      <c r="A28207" s="1">
        <v>1.1839387E7</v>
      </c>
      <c r="B28207" s="2">
        <v>43778.63680555556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s="3" t="str">
        <f t="shared" si="1"/>
        <v>November</v>
      </c>
    </row>
    <row r="28208">
      <c r="A28208" s="1">
        <v>1.1613165E7</v>
      </c>
      <c r="B28208" s="2">
        <v>43778.638194444444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s="3" t="str">
        <f t="shared" si="1"/>
        <v>November</v>
      </c>
    </row>
    <row r="28209">
      <c r="A28209" s="1">
        <v>1.1745542E7</v>
      </c>
      <c r="B28209" s="2">
        <v>43778.645833333336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s="3" t="str">
        <f t="shared" si="1"/>
        <v>November</v>
      </c>
    </row>
    <row r="28210">
      <c r="A28210" s="1">
        <v>1.1631221E7</v>
      </c>
      <c r="B28210" s="2">
        <v>43778.64861111111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s="3" t="str">
        <f t="shared" si="1"/>
        <v>November</v>
      </c>
    </row>
    <row r="28211">
      <c r="A28211" s="1">
        <v>1.164211E7</v>
      </c>
      <c r="B28211" s="2">
        <v>43778.666666666664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s="3" t="str">
        <f t="shared" si="1"/>
        <v>November</v>
      </c>
    </row>
    <row r="28212">
      <c r="A28212" s="1">
        <v>1.1653394E7</v>
      </c>
      <c r="B28212" s="2">
        <v>43778.666666666664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s="3" t="str">
        <f t="shared" si="1"/>
        <v>November</v>
      </c>
    </row>
    <row r="28213">
      <c r="A28213" s="1">
        <v>1.1807856E7</v>
      </c>
      <c r="B28213" s="2">
        <v>43778.68125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s="3" t="str">
        <f t="shared" si="1"/>
        <v>November</v>
      </c>
    </row>
    <row r="28214">
      <c r="A28214" s="1">
        <v>1.1920107E7</v>
      </c>
      <c r="B28214" s="2">
        <v>43778.6875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s="3" t="str">
        <f t="shared" si="1"/>
        <v>November</v>
      </c>
    </row>
    <row r="28215">
      <c r="A28215" s="1">
        <v>1.1602605E7</v>
      </c>
      <c r="B28215" s="2">
        <v>43778.708333333336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s="3" t="str">
        <f t="shared" si="1"/>
        <v>November</v>
      </c>
    </row>
    <row r="28216">
      <c r="A28216" s="1">
        <v>1.1748839E7</v>
      </c>
      <c r="B28216" s="2">
        <v>43778.708333333336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s="3" t="str">
        <f t="shared" si="1"/>
        <v>November</v>
      </c>
    </row>
    <row r="28217">
      <c r="A28217" s="1">
        <v>1.176585E7</v>
      </c>
      <c r="B28217" s="2">
        <v>43778.708333333336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s="3" t="str">
        <f t="shared" si="1"/>
        <v>November</v>
      </c>
    </row>
    <row r="28218">
      <c r="A28218" s="1">
        <v>1.1806686E7</v>
      </c>
      <c r="B28218" s="2">
        <v>43778.708333333336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s="3" t="str">
        <f t="shared" si="1"/>
        <v>November</v>
      </c>
    </row>
    <row r="28219">
      <c r="A28219" s="1">
        <v>1.1816193E7</v>
      </c>
      <c r="B28219" s="2">
        <v>43778.708333333336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s="3" t="str">
        <f t="shared" si="1"/>
        <v>November</v>
      </c>
    </row>
    <row r="28220">
      <c r="A28220" s="1">
        <v>1.1892488E7</v>
      </c>
      <c r="B28220" s="2">
        <v>43778.708333333336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s="3" t="str">
        <f t="shared" si="1"/>
        <v>November</v>
      </c>
    </row>
    <row r="28221">
      <c r="A28221" s="1">
        <v>1.1927058E7</v>
      </c>
      <c r="B28221" s="2">
        <v>43778.708333333336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s="3" t="str">
        <f t="shared" si="1"/>
        <v>November</v>
      </c>
    </row>
    <row r="28222">
      <c r="A28222" s="1">
        <v>1.1914299E7</v>
      </c>
      <c r="B28222" s="2">
        <v>43778.725694444445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s="3" t="str">
        <f t="shared" si="1"/>
        <v>November</v>
      </c>
    </row>
    <row r="28223">
      <c r="A28223" s="1">
        <v>1.1814761E7</v>
      </c>
      <c r="B28223" s="2">
        <v>43778.73611111111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s="3" t="str">
        <f t="shared" si="1"/>
        <v>November</v>
      </c>
    </row>
    <row r="28224">
      <c r="A28224" s="1">
        <v>1.1698752E7</v>
      </c>
      <c r="B28224" s="2">
        <v>43778.74236111111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s="3" t="str">
        <f t="shared" si="1"/>
        <v>November</v>
      </c>
    </row>
    <row r="28225">
      <c r="A28225" s="1">
        <v>1.1728612E7</v>
      </c>
      <c r="B28225" s="2">
        <v>43778.78333333333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s="3" t="str">
        <f t="shared" si="1"/>
        <v>November</v>
      </c>
    </row>
    <row r="28226">
      <c r="A28226" s="1">
        <v>1.1586019E7</v>
      </c>
      <c r="B28226" s="2">
        <v>43778.791666666664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s="3" t="str">
        <f t="shared" si="1"/>
        <v>November</v>
      </c>
    </row>
    <row r="28227">
      <c r="A28227" s="1">
        <v>1.1728771E7</v>
      </c>
      <c r="B28227" s="2">
        <v>43778.79652777778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s="3" t="str">
        <f t="shared" si="1"/>
        <v>November</v>
      </c>
    </row>
    <row r="28228">
      <c r="A28228" s="1">
        <v>1.1699536E7</v>
      </c>
      <c r="B28228" s="2">
        <v>43778.80902777778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s="3" t="str">
        <f t="shared" si="1"/>
        <v>November</v>
      </c>
    </row>
    <row r="28229">
      <c r="A28229" s="1">
        <v>1.1704771E7</v>
      </c>
      <c r="B28229" s="2">
        <v>43778.8125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s="3" t="str">
        <f t="shared" si="1"/>
        <v>November</v>
      </c>
    </row>
    <row r="28230">
      <c r="A28230" s="1">
        <v>1.1764018E7</v>
      </c>
      <c r="B28230" s="2">
        <v>43778.819444444445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s="3" t="str">
        <f t="shared" si="1"/>
        <v>November</v>
      </c>
    </row>
    <row r="28231">
      <c r="A28231" s="1">
        <v>1.1575722E7</v>
      </c>
      <c r="B28231" s="2">
        <v>43778.822916666664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s="3" t="str">
        <f t="shared" si="1"/>
        <v>November</v>
      </c>
    </row>
    <row r="28232">
      <c r="A28232" s="1">
        <v>1.1618168E7</v>
      </c>
      <c r="B28232" s="2">
        <v>43778.82847222222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s="3" t="str">
        <f t="shared" si="1"/>
        <v>November</v>
      </c>
    </row>
    <row r="28233">
      <c r="A28233" s="1">
        <v>1.1561031E7</v>
      </c>
      <c r="B28233" s="2">
        <v>43778.833333333336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s="3" t="str">
        <f t="shared" si="1"/>
        <v>November</v>
      </c>
    </row>
    <row r="28234">
      <c r="A28234" s="1">
        <v>1.1891768E7</v>
      </c>
      <c r="B28234" s="2">
        <v>43778.83611111111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s="3" t="str">
        <f t="shared" si="1"/>
        <v>November</v>
      </c>
    </row>
    <row r="28235">
      <c r="A28235" s="1">
        <v>1.1556022E7</v>
      </c>
      <c r="B28235" s="2">
        <v>43778.85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s="3" t="str">
        <f t="shared" si="1"/>
        <v>November</v>
      </c>
    </row>
    <row r="28236">
      <c r="A28236" s="1">
        <v>1.1815278E7</v>
      </c>
      <c r="B28236" s="2">
        <v>43778.854166666664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s="3" t="str">
        <f t="shared" si="1"/>
        <v>November</v>
      </c>
    </row>
    <row r="28237">
      <c r="A28237" s="1">
        <v>1.1589043E7</v>
      </c>
      <c r="B28237" s="2">
        <v>43778.881944444445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s="3" t="str">
        <f t="shared" si="1"/>
        <v>November</v>
      </c>
    </row>
    <row r="28238">
      <c r="A28238" s="1">
        <v>1.1565005E7</v>
      </c>
      <c r="B28238" s="2">
        <v>43778.90277777778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s="3" t="str">
        <f t="shared" si="1"/>
        <v>November</v>
      </c>
    </row>
    <row r="28239">
      <c r="A28239" s="1">
        <v>1.166155E7</v>
      </c>
      <c r="B28239" s="2">
        <v>43778.90972222222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s="3" t="str">
        <f t="shared" si="1"/>
        <v>November</v>
      </c>
    </row>
    <row r="28240">
      <c r="A28240" s="1">
        <v>1.176015E7</v>
      </c>
      <c r="B28240" s="2">
        <v>43778.916666666664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s="3" t="str">
        <f t="shared" si="1"/>
        <v>November</v>
      </c>
    </row>
    <row r="28241">
      <c r="A28241" s="1">
        <v>1.1659418E7</v>
      </c>
      <c r="B28241" s="2">
        <v>43778.9375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s="3" t="str">
        <f t="shared" si="1"/>
        <v>November</v>
      </c>
    </row>
    <row r="28242">
      <c r="A28242" s="1">
        <v>1.1677946E7</v>
      </c>
      <c r="B28242" s="2">
        <v>43778.94097222222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s="3" t="str">
        <f t="shared" si="1"/>
        <v>November</v>
      </c>
    </row>
    <row r="28243">
      <c r="A28243" s="1">
        <v>1.178835E7</v>
      </c>
      <c r="B28243" s="2">
        <v>43778.979166666664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s="3" t="str">
        <f t="shared" si="1"/>
        <v>November</v>
      </c>
    </row>
    <row r="28244">
      <c r="A28244" s="1">
        <v>1.1794427E7</v>
      </c>
      <c r="B28244" s="2">
        <v>43778.99652777778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s="3" t="str">
        <f t="shared" si="1"/>
        <v>November</v>
      </c>
    </row>
    <row r="28245">
      <c r="A28245" s="1">
        <v>1.1680759E7</v>
      </c>
      <c r="B28245" s="2">
        <v>43779.00208333333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s="3" t="str">
        <f t="shared" si="1"/>
        <v>November</v>
      </c>
    </row>
    <row r="28246">
      <c r="A28246" s="1">
        <v>1.18162E7</v>
      </c>
      <c r="B28246" s="2">
        <v>43779.004166666666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s="3" t="str">
        <f t="shared" si="1"/>
        <v>November</v>
      </c>
    </row>
    <row r="28247">
      <c r="A28247" s="1">
        <v>1.160811E7</v>
      </c>
      <c r="B28247" s="2">
        <v>43779.01666666667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s="3" t="str">
        <f t="shared" si="1"/>
        <v>November</v>
      </c>
    </row>
    <row r="28248">
      <c r="A28248" s="1">
        <v>1.1763658E7</v>
      </c>
      <c r="B28248" s="2">
        <v>43779.024305555555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s="3" t="str">
        <f t="shared" si="1"/>
        <v>November</v>
      </c>
    </row>
    <row r="28249">
      <c r="A28249" s="1">
        <v>1.1753478E7</v>
      </c>
      <c r="B28249" s="2">
        <v>43779.035416666666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s="3" t="str">
        <f t="shared" si="1"/>
        <v>November</v>
      </c>
    </row>
    <row r="28250">
      <c r="A28250" s="1">
        <v>1.1666803E7</v>
      </c>
      <c r="B28250" s="2">
        <v>43779.038194444445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s="3" t="str">
        <f t="shared" si="1"/>
        <v>November</v>
      </c>
    </row>
    <row r="28251">
      <c r="A28251" s="1">
        <v>1.1895093E7</v>
      </c>
      <c r="B28251" s="2">
        <v>43779.06041666667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s="3" t="str">
        <f t="shared" si="1"/>
        <v>November</v>
      </c>
    </row>
    <row r="28252">
      <c r="A28252" s="1">
        <v>1.1791327E7</v>
      </c>
      <c r="B28252" s="2">
        <v>43779.0625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s="3" t="str">
        <f t="shared" si="1"/>
        <v>November</v>
      </c>
    </row>
    <row r="28253">
      <c r="A28253" s="1">
        <v>1.1883115E7</v>
      </c>
      <c r="B28253" s="2">
        <v>43779.08263888889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s="3" t="str">
        <f t="shared" si="1"/>
        <v>November</v>
      </c>
    </row>
    <row r="28254">
      <c r="A28254" s="1">
        <v>1.1553112E7</v>
      </c>
      <c r="B28254" s="2">
        <v>43779.09375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s="3" t="str">
        <f t="shared" si="1"/>
        <v>November</v>
      </c>
    </row>
    <row r="28255">
      <c r="A28255" s="1">
        <v>1.1633745E7</v>
      </c>
      <c r="B28255" s="2">
        <v>43779.12291666667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s="3" t="str">
        <f t="shared" si="1"/>
        <v>November</v>
      </c>
    </row>
    <row r="28256">
      <c r="A28256" s="1">
        <v>1.1767985E7</v>
      </c>
      <c r="B28256" s="2">
        <v>43779.12569444445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s="3" t="str">
        <f t="shared" si="1"/>
        <v>November</v>
      </c>
    </row>
    <row r="28257">
      <c r="A28257" s="1">
        <v>1.1584391E7</v>
      </c>
      <c r="B28257" s="2">
        <v>43779.14236111111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s="3" t="str">
        <f t="shared" si="1"/>
        <v>November</v>
      </c>
    </row>
    <row r="28258">
      <c r="A28258" s="1">
        <v>1.1664903E7</v>
      </c>
      <c r="B28258" s="2">
        <v>43779.169444444444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s="3" t="str">
        <f t="shared" si="1"/>
        <v>November</v>
      </c>
    </row>
    <row r="28259">
      <c r="A28259" s="1">
        <v>1.1754139E7</v>
      </c>
      <c r="B28259" s="2">
        <v>43779.1875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s="3" t="str">
        <f t="shared" si="1"/>
        <v>November</v>
      </c>
    </row>
    <row r="28260">
      <c r="A28260" s="1">
        <v>1.1637929E7</v>
      </c>
      <c r="B28260" s="2">
        <v>43779.19652777778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s="3" t="str">
        <f t="shared" si="1"/>
        <v>November</v>
      </c>
    </row>
    <row r="28261">
      <c r="A28261" s="1">
        <v>1.1612172E7</v>
      </c>
      <c r="B28261" s="2">
        <v>43779.20138888889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s="3" t="str">
        <f t="shared" si="1"/>
        <v>November</v>
      </c>
    </row>
    <row r="28262">
      <c r="A28262" s="1">
        <v>1.1808003E7</v>
      </c>
      <c r="B28262" s="2">
        <v>43779.229166666664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s="3" t="str">
        <f t="shared" si="1"/>
        <v>November</v>
      </c>
    </row>
    <row r="28263">
      <c r="A28263" s="1">
        <v>1.187717E7</v>
      </c>
      <c r="B28263" s="2">
        <v>43779.229166666664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s="3" t="str">
        <f t="shared" si="1"/>
        <v>November</v>
      </c>
    </row>
    <row r="28264">
      <c r="A28264" s="1">
        <v>1.193743E7</v>
      </c>
      <c r="B28264" s="2">
        <v>43779.27361111111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s="3" t="str">
        <f t="shared" si="1"/>
        <v>November</v>
      </c>
    </row>
    <row r="28265">
      <c r="A28265" s="1">
        <v>1.1608988E7</v>
      </c>
      <c r="B28265" s="2">
        <v>43779.333333333336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s="3" t="str">
        <f t="shared" si="1"/>
        <v>November</v>
      </c>
    </row>
    <row r="28266">
      <c r="A28266" s="1">
        <v>1.1791862E7</v>
      </c>
      <c r="B28266" s="2">
        <v>43779.333333333336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s="3" t="str">
        <f t="shared" si="1"/>
        <v>November</v>
      </c>
    </row>
    <row r="28267">
      <c r="A28267" s="1">
        <v>1.1697585E7</v>
      </c>
      <c r="B28267" s="2">
        <v>43779.334027777775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s="3" t="str">
        <f t="shared" si="1"/>
        <v>November</v>
      </c>
    </row>
    <row r="28268">
      <c r="A28268" s="1">
        <v>1.1913695E7</v>
      </c>
      <c r="B28268" s="2">
        <v>43779.39236111111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s="3" t="str">
        <f t="shared" si="1"/>
        <v>November</v>
      </c>
    </row>
    <row r="28269">
      <c r="A28269" s="1">
        <v>1.155859E7</v>
      </c>
      <c r="B28269" s="2">
        <v>43779.416666666664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s="3" t="str">
        <f t="shared" si="1"/>
        <v>November</v>
      </c>
    </row>
    <row r="28270">
      <c r="A28270" s="1">
        <v>1.1638783E7</v>
      </c>
      <c r="B28270" s="2">
        <v>43779.416666666664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s="3" t="str">
        <f t="shared" si="1"/>
        <v>November</v>
      </c>
    </row>
    <row r="28271">
      <c r="A28271" s="1">
        <v>1.1693056E7</v>
      </c>
      <c r="B28271" s="2">
        <v>43779.416666666664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s="3" t="str">
        <f t="shared" si="1"/>
        <v>November</v>
      </c>
    </row>
    <row r="28272">
      <c r="A28272" s="1">
        <v>1.1757302E7</v>
      </c>
      <c r="B28272" s="2">
        <v>43779.416666666664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s="3" t="str">
        <f t="shared" si="1"/>
        <v>November</v>
      </c>
    </row>
    <row r="28273">
      <c r="A28273" s="1">
        <v>1.1854544E7</v>
      </c>
      <c r="B28273" s="2">
        <v>43779.416666666664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s="3" t="str">
        <f t="shared" si="1"/>
        <v>November</v>
      </c>
    </row>
    <row r="28274">
      <c r="A28274" s="1">
        <v>1.1923714E7</v>
      </c>
      <c r="B28274" s="2">
        <v>43779.427083333336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s="3" t="str">
        <f t="shared" si="1"/>
        <v>November</v>
      </c>
    </row>
    <row r="28275">
      <c r="A28275" s="1">
        <v>1.1628868E7</v>
      </c>
      <c r="B28275" s="2">
        <v>43779.427777777775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s="3" t="str">
        <f t="shared" si="1"/>
        <v>November</v>
      </c>
    </row>
    <row r="28276">
      <c r="A28276" s="1">
        <v>1.1621097E7</v>
      </c>
      <c r="B28276" s="2">
        <v>43779.458333333336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s="3" t="str">
        <f t="shared" si="1"/>
        <v>November</v>
      </c>
    </row>
    <row r="28277">
      <c r="A28277" s="1">
        <v>1.1789996E7</v>
      </c>
      <c r="B28277" s="2">
        <v>43779.458333333336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s="3" t="str">
        <f t="shared" si="1"/>
        <v>November</v>
      </c>
    </row>
    <row r="28278">
      <c r="A28278" s="1">
        <v>1.1690597E7</v>
      </c>
      <c r="B28278" s="2">
        <v>43779.47222222222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s="3" t="str">
        <f t="shared" si="1"/>
        <v>November</v>
      </c>
    </row>
    <row r="28279">
      <c r="A28279" s="1">
        <v>1.1587298E7</v>
      </c>
      <c r="B28279" s="2">
        <v>43779.5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s="3" t="str">
        <f t="shared" si="1"/>
        <v>November</v>
      </c>
    </row>
    <row r="28280">
      <c r="A28280" s="1">
        <v>1.1593675E7</v>
      </c>
      <c r="B28280" s="2">
        <v>43779.5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s="3" t="str">
        <f t="shared" si="1"/>
        <v>November</v>
      </c>
    </row>
    <row r="28281">
      <c r="A28281" s="1">
        <v>1.1632438E7</v>
      </c>
      <c r="B28281" s="2">
        <v>43779.5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s="3" t="str">
        <f t="shared" si="1"/>
        <v>November</v>
      </c>
    </row>
    <row r="28282">
      <c r="A28282" s="1">
        <v>1.1782617E7</v>
      </c>
      <c r="B28282" s="2">
        <v>43779.5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s="3" t="str">
        <f t="shared" si="1"/>
        <v>November</v>
      </c>
    </row>
    <row r="28283">
      <c r="A28283" s="1">
        <v>1.1596029E7</v>
      </c>
      <c r="B28283" s="2">
        <v>43779.5375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s="3" t="str">
        <f t="shared" si="1"/>
        <v>November</v>
      </c>
    </row>
    <row r="28284">
      <c r="A28284" s="1">
        <v>1.1810006E7</v>
      </c>
      <c r="B28284" s="2">
        <v>43779.54861111111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s="3" t="str">
        <f t="shared" si="1"/>
        <v>November</v>
      </c>
    </row>
    <row r="28285">
      <c r="A28285" s="1">
        <v>1.1702165E7</v>
      </c>
      <c r="B28285" s="2">
        <v>43779.580555555556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s="3" t="str">
        <f t="shared" si="1"/>
        <v>November</v>
      </c>
    </row>
    <row r="28286">
      <c r="A28286" s="1">
        <v>1.1580762E7</v>
      </c>
      <c r="B28286" s="2">
        <v>43779.583333333336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s="3" t="str">
        <f t="shared" si="1"/>
        <v>November</v>
      </c>
    </row>
    <row r="28287">
      <c r="A28287" s="1">
        <v>1.1884673E7</v>
      </c>
      <c r="B28287" s="2">
        <v>43779.58888888889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s="3" t="str">
        <f t="shared" si="1"/>
        <v>November</v>
      </c>
    </row>
    <row r="28288">
      <c r="A28288" s="1">
        <v>1.1845404E7</v>
      </c>
      <c r="B28288" s="2">
        <v>43779.604166666664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s="3" t="str">
        <f t="shared" si="1"/>
        <v>November</v>
      </c>
    </row>
    <row r="28289">
      <c r="A28289" s="1">
        <v>1.1906736E7</v>
      </c>
      <c r="B28289" s="2">
        <v>43779.61388888889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s="3" t="str">
        <f t="shared" si="1"/>
        <v>November</v>
      </c>
    </row>
    <row r="28290">
      <c r="A28290" s="1">
        <v>1.1616845E7</v>
      </c>
      <c r="B28290" s="2">
        <v>43779.625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s="3" t="str">
        <f t="shared" si="1"/>
        <v>November</v>
      </c>
    </row>
    <row r="28291">
      <c r="A28291" s="1">
        <v>1.1686317E7</v>
      </c>
      <c r="B28291" s="2">
        <v>43779.625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s="3" t="str">
        <f t="shared" si="1"/>
        <v>November</v>
      </c>
    </row>
    <row r="28292">
      <c r="A28292" s="1">
        <v>1.1777416E7</v>
      </c>
      <c r="B28292" s="2">
        <v>43779.625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s="3" t="str">
        <f t="shared" si="1"/>
        <v>November</v>
      </c>
    </row>
    <row r="28293">
      <c r="A28293" s="1">
        <v>1.175056E7</v>
      </c>
      <c r="B28293" s="2">
        <v>43779.635416666664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s="3" t="str">
        <f t="shared" si="1"/>
        <v>November</v>
      </c>
    </row>
    <row r="28294">
      <c r="A28294" s="1">
        <v>1.1774135E7</v>
      </c>
      <c r="B28294" s="2">
        <v>43779.64236111111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s="3" t="str">
        <f t="shared" si="1"/>
        <v>November</v>
      </c>
    </row>
    <row r="28295">
      <c r="A28295" s="1">
        <v>1.1571196E7</v>
      </c>
      <c r="B28295" s="2">
        <v>43779.645833333336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s="3" t="str">
        <f t="shared" si="1"/>
        <v>November</v>
      </c>
    </row>
    <row r="28296">
      <c r="A28296" s="1">
        <v>1.1868858E7</v>
      </c>
      <c r="B28296" s="2">
        <v>43779.645833333336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s="3" t="str">
        <f t="shared" si="1"/>
        <v>November</v>
      </c>
    </row>
    <row r="28297">
      <c r="A28297" s="1">
        <v>1.1811496E7</v>
      </c>
      <c r="B28297" s="2">
        <v>43779.65833333333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s="3" t="str">
        <f t="shared" si="1"/>
        <v>November</v>
      </c>
    </row>
    <row r="28298">
      <c r="A28298" s="1">
        <v>1.1665936E7</v>
      </c>
      <c r="B28298" s="2">
        <v>43779.680555555555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s="3" t="str">
        <f t="shared" si="1"/>
        <v>November</v>
      </c>
    </row>
    <row r="28299">
      <c r="A28299" s="1">
        <v>1.1910454E7</v>
      </c>
      <c r="B28299" s="2">
        <v>43779.69027777778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s="3" t="str">
        <f t="shared" si="1"/>
        <v>November</v>
      </c>
    </row>
    <row r="28300">
      <c r="A28300" s="1">
        <v>1.1586306E7</v>
      </c>
      <c r="B28300" s="2">
        <v>43779.700694444444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s="3" t="str">
        <f t="shared" si="1"/>
        <v>November</v>
      </c>
    </row>
    <row r="28301">
      <c r="A28301" s="1">
        <v>1.1927547E7</v>
      </c>
      <c r="B28301" s="2">
        <v>43779.70138888889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s="3" t="str">
        <f t="shared" si="1"/>
        <v>November</v>
      </c>
    </row>
    <row r="28302">
      <c r="A28302" s="1">
        <v>1.1705277E7</v>
      </c>
      <c r="B28302" s="2">
        <v>43779.72083333333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s="3" t="str">
        <f t="shared" si="1"/>
        <v>November</v>
      </c>
    </row>
    <row r="28303">
      <c r="A28303" s="1">
        <v>1.1741167E7</v>
      </c>
      <c r="B28303" s="2">
        <v>43779.72222222222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s="3" t="str">
        <f t="shared" si="1"/>
        <v>November</v>
      </c>
    </row>
    <row r="28304">
      <c r="A28304" s="1">
        <v>1.1598391E7</v>
      </c>
      <c r="B28304" s="2">
        <v>43779.73541666667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s="3" t="str">
        <f t="shared" si="1"/>
        <v>November</v>
      </c>
    </row>
    <row r="28305">
      <c r="A28305" s="1">
        <v>1.1879309E7</v>
      </c>
      <c r="B28305" s="2">
        <v>43779.75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s="3" t="str">
        <f t="shared" si="1"/>
        <v>November</v>
      </c>
    </row>
    <row r="28306">
      <c r="A28306" s="1">
        <v>1.1619077E7</v>
      </c>
      <c r="B28306" s="2">
        <v>43779.760416666664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s="3" t="str">
        <f t="shared" si="1"/>
        <v>November</v>
      </c>
    </row>
    <row r="28307">
      <c r="A28307" s="1">
        <v>1.1683209E7</v>
      </c>
      <c r="B28307" s="2">
        <v>43779.760416666664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s="3" t="str">
        <f t="shared" si="1"/>
        <v>November</v>
      </c>
    </row>
    <row r="28308">
      <c r="A28308" s="1">
        <v>1.1694517E7</v>
      </c>
      <c r="B28308" s="2">
        <v>43779.760416666664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s="3" t="str">
        <f t="shared" si="1"/>
        <v>November</v>
      </c>
    </row>
    <row r="28309">
      <c r="A28309" s="1">
        <v>1.1737979E7</v>
      </c>
      <c r="B28309" s="2">
        <v>43779.76111111111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s="3" t="str">
        <f t="shared" si="1"/>
        <v>November</v>
      </c>
    </row>
    <row r="28310">
      <c r="A28310" s="1">
        <v>1.18936E7</v>
      </c>
      <c r="B28310" s="2">
        <v>43779.768055555556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s="3" t="str">
        <f t="shared" si="1"/>
        <v>November</v>
      </c>
    </row>
    <row r="28311">
      <c r="A28311" s="1">
        <v>1.1629311E7</v>
      </c>
      <c r="B28311" s="2">
        <v>43779.770833333336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s="3" t="str">
        <f t="shared" si="1"/>
        <v>November</v>
      </c>
    </row>
    <row r="28312">
      <c r="A28312" s="1">
        <v>1.1778411E7</v>
      </c>
      <c r="B28312" s="2">
        <v>43779.770833333336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s="3" t="str">
        <f t="shared" si="1"/>
        <v>November</v>
      </c>
    </row>
    <row r="28313">
      <c r="A28313" s="1">
        <v>1.1572275E7</v>
      </c>
      <c r="B28313" s="2">
        <v>43779.791666666664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s="3" t="str">
        <f t="shared" si="1"/>
        <v>November</v>
      </c>
    </row>
    <row r="28314">
      <c r="A28314" s="1">
        <v>1.1578873E7</v>
      </c>
      <c r="B28314" s="2">
        <v>43779.791666666664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s="3" t="str">
        <f t="shared" si="1"/>
        <v>November</v>
      </c>
    </row>
    <row r="28315">
      <c r="A28315" s="1">
        <v>1.1608029E7</v>
      </c>
      <c r="B28315" s="2">
        <v>43779.791666666664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s="3" t="str">
        <f t="shared" si="1"/>
        <v>November</v>
      </c>
    </row>
    <row r="28316">
      <c r="A28316" s="1">
        <v>1.1740792E7</v>
      </c>
      <c r="B28316" s="2">
        <v>43779.791666666664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s="3" t="str">
        <f t="shared" si="1"/>
        <v>November</v>
      </c>
    </row>
    <row r="28317">
      <c r="A28317" s="1">
        <v>1.171492E7</v>
      </c>
      <c r="B28317" s="2">
        <v>43779.802777777775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s="3" t="str">
        <f t="shared" si="1"/>
        <v>November</v>
      </c>
    </row>
    <row r="28318">
      <c r="A28318" s="1">
        <v>1.1906044E7</v>
      </c>
      <c r="B28318" s="2">
        <v>43779.805555555555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s="3" t="str">
        <f t="shared" si="1"/>
        <v>November</v>
      </c>
    </row>
    <row r="28319">
      <c r="A28319" s="1">
        <v>1.1909134E7</v>
      </c>
      <c r="B28319" s="2">
        <v>43779.80694444444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s="3" t="str">
        <f t="shared" si="1"/>
        <v>November</v>
      </c>
    </row>
    <row r="28320">
      <c r="A28320" s="1">
        <v>1.1858668E7</v>
      </c>
      <c r="B28320" s="2">
        <v>43779.80902777778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s="3" t="str">
        <f t="shared" si="1"/>
        <v>November</v>
      </c>
    </row>
    <row r="28321">
      <c r="A28321" s="1">
        <v>1.1864634E7</v>
      </c>
      <c r="B28321" s="2">
        <v>43779.8125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s="3" t="str">
        <f t="shared" si="1"/>
        <v>November</v>
      </c>
    </row>
    <row r="28322">
      <c r="A28322" s="1">
        <v>1.1672403E7</v>
      </c>
      <c r="B28322" s="2">
        <v>43779.825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s="3" t="str">
        <f t="shared" si="1"/>
        <v>November</v>
      </c>
    </row>
    <row r="28323">
      <c r="A28323" s="1">
        <v>1.1620668E7</v>
      </c>
      <c r="B28323" s="2">
        <v>43779.82638888889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s="3" t="str">
        <f t="shared" si="1"/>
        <v>November</v>
      </c>
    </row>
    <row r="28324">
      <c r="A28324" s="1">
        <v>1.1610793E7</v>
      </c>
      <c r="B28324" s="2">
        <v>43779.84722222222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s="3" t="str">
        <f t="shared" si="1"/>
        <v>November</v>
      </c>
    </row>
    <row r="28325">
      <c r="A28325" s="1">
        <v>1.1640381E7</v>
      </c>
      <c r="B28325" s="2">
        <v>43779.84722222222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s="3" t="str">
        <f t="shared" si="1"/>
        <v>November</v>
      </c>
    </row>
    <row r="28326">
      <c r="A28326" s="1">
        <v>1.1629505E7</v>
      </c>
      <c r="B28326" s="2">
        <v>43779.85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s="3" t="str">
        <f t="shared" si="1"/>
        <v>November</v>
      </c>
    </row>
    <row r="28327">
      <c r="A28327" s="1">
        <v>1.1921596E7</v>
      </c>
      <c r="B28327" s="2">
        <v>43779.85138888889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s="3" t="str">
        <f t="shared" si="1"/>
        <v>November</v>
      </c>
    </row>
    <row r="28328">
      <c r="A28328" s="1">
        <v>1.1657684E7</v>
      </c>
      <c r="B28328" s="2">
        <v>43779.86111111111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s="3" t="str">
        <f t="shared" si="1"/>
        <v>November</v>
      </c>
    </row>
    <row r="28329">
      <c r="A28329" s="1">
        <v>1.1879835E7</v>
      </c>
      <c r="B28329" s="2">
        <v>43779.88888888889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s="3" t="str">
        <f t="shared" si="1"/>
        <v>November</v>
      </c>
    </row>
    <row r="28330">
      <c r="A28330" s="1">
        <v>1.1642566E7</v>
      </c>
      <c r="B28330" s="2">
        <v>43779.895833333336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s="3" t="str">
        <f t="shared" si="1"/>
        <v>November</v>
      </c>
    </row>
    <row r="28331">
      <c r="A28331" s="1">
        <v>1.1670515E7</v>
      </c>
      <c r="B28331" s="2">
        <v>43779.895833333336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s="3" t="str">
        <f t="shared" si="1"/>
        <v>November</v>
      </c>
    </row>
    <row r="28332">
      <c r="A28332" s="1">
        <v>1.1922442E7</v>
      </c>
      <c r="B28332" s="2">
        <v>43779.895833333336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s="3" t="str">
        <f t="shared" si="1"/>
        <v>November</v>
      </c>
    </row>
    <row r="28333">
      <c r="A28333" s="1">
        <v>1.1798322E7</v>
      </c>
      <c r="B28333" s="2">
        <v>43779.916666666664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s="3" t="str">
        <f t="shared" si="1"/>
        <v>November</v>
      </c>
    </row>
    <row r="28334">
      <c r="A28334" s="1">
        <v>1.1581221E7</v>
      </c>
      <c r="B28334" s="2">
        <v>43779.958333333336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s="3" t="str">
        <f t="shared" si="1"/>
        <v>November</v>
      </c>
    </row>
    <row r="28335">
      <c r="A28335" s="1">
        <v>1.1759574E7</v>
      </c>
      <c r="B28335" s="2">
        <v>43779.979166666664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s="3" t="str">
        <f t="shared" si="1"/>
        <v>November</v>
      </c>
    </row>
    <row r="28336">
      <c r="A28336" s="1">
        <v>1.1808368E7</v>
      </c>
      <c r="B28336" s="2">
        <v>43780.00069444445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s="3" t="str">
        <f t="shared" si="1"/>
        <v>November</v>
      </c>
    </row>
    <row r="28337">
      <c r="A28337" s="1">
        <v>1.1614696E7</v>
      </c>
      <c r="B28337" s="2">
        <v>43780.006944444445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s="3" t="str">
        <f t="shared" si="1"/>
        <v>November</v>
      </c>
    </row>
    <row r="28338">
      <c r="A28338" s="1">
        <v>1.1643959E7</v>
      </c>
      <c r="B28338" s="2">
        <v>43780.006944444445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s="3" t="str">
        <f t="shared" si="1"/>
        <v>November</v>
      </c>
    </row>
    <row r="28339">
      <c r="A28339" s="1">
        <v>1.1553853E7</v>
      </c>
      <c r="B28339" s="2">
        <v>43780.03680555556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s="3" t="str">
        <f t="shared" si="1"/>
        <v>November</v>
      </c>
    </row>
    <row r="28340">
      <c r="A28340" s="1">
        <v>1.1897898E7</v>
      </c>
      <c r="B28340" s="2">
        <v>43780.04583333333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s="3" t="str">
        <f t="shared" si="1"/>
        <v>November</v>
      </c>
    </row>
    <row r="28341">
      <c r="A28341" s="1">
        <v>1.176073E7</v>
      </c>
      <c r="B28341" s="2">
        <v>43780.07361111111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s="3" t="str">
        <f t="shared" si="1"/>
        <v>November</v>
      </c>
    </row>
    <row r="28342">
      <c r="A28342" s="1">
        <v>1.1840835E7</v>
      </c>
      <c r="B28342" s="2">
        <v>43780.083333333336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s="3" t="str">
        <f t="shared" si="1"/>
        <v>November</v>
      </c>
    </row>
    <row r="28343">
      <c r="A28343" s="1">
        <v>1.1668288E7</v>
      </c>
      <c r="B28343" s="2">
        <v>43780.104166666664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s="3" t="str">
        <f t="shared" si="1"/>
        <v>November</v>
      </c>
    </row>
    <row r="28344">
      <c r="A28344" s="1">
        <v>1.1868457E7</v>
      </c>
      <c r="B28344" s="2">
        <v>43780.13888888889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s="3" t="str">
        <f t="shared" si="1"/>
        <v>November</v>
      </c>
    </row>
    <row r="28345">
      <c r="A28345" s="1">
        <v>1.1558633E7</v>
      </c>
      <c r="B28345" s="2">
        <v>43780.145833333336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s="3" t="str">
        <f t="shared" si="1"/>
        <v>November</v>
      </c>
    </row>
    <row r="28346">
      <c r="A28346" s="1">
        <v>1.1737679E7</v>
      </c>
      <c r="B28346" s="2">
        <v>43780.291666666664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s="3" t="str">
        <f t="shared" si="1"/>
        <v>November</v>
      </c>
    </row>
    <row r="28347">
      <c r="A28347" s="1">
        <v>1.1628219E7</v>
      </c>
      <c r="B28347" s="2">
        <v>43780.305555555555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s="3" t="str">
        <f t="shared" si="1"/>
        <v>November</v>
      </c>
    </row>
    <row r="28348">
      <c r="A28348" s="1">
        <v>1.166526E7</v>
      </c>
      <c r="B28348" s="2">
        <v>43780.319444444445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s="3" t="str">
        <f t="shared" si="1"/>
        <v>November</v>
      </c>
    </row>
    <row r="28349">
      <c r="A28349" s="1">
        <v>1.1806897E7</v>
      </c>
      <c r="B28349" s="2">
        <v>43780.34027777778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s="3" t="str">
        <f t="shared" si="1"/>
        <v>November</v>
      </c>
    </row>
    <row r="28350">
      <c r="A28350" s="1">
        <v>1.1647123E7</v>
      </c>
      <c r="B28350" s="2">
        <v>43780.34375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s="3" t="str">
        <f t="shared" si="1"/>
        <v>November</v>
      </c>
    </row>
    <row r="28351">
      <c r="A28351" s="1">
        <v>1.1704938E7</v>
      </c>
      <c r="B28351" s="2">
        <v>43780.354166666664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s="3" t="str">
        <f t="shared" si="1"/>
        <v>November</v>
      </c>
    </row>
    <row r="28352">
      <c r="A28352" s="1">
        <v>1.1826814E7</v>
      </c>
      <c r="B28352" s="2">
        <v>43780.375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s="3" t="str">
        <f t="shared" si="1"/>
        <v>November</v>
      </c>
    </row>
    <row r="28353">
      <c r="A28353" s="1">
        <v>1.1557308E7</v>
      </c>
      <c r="B28353" s="2">
        <v>43780.399305555555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s="3" t="str">
        <f t="shared" si="1"/>
        <v>November</v>
      </c>
    </row>
    <row r="28354">
      <c r="A28354" s="1">
        <v>1.181402E7</v>
      </c>
      <c r="B28354" s="2">
        <v>43780.416666666664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s="3" t="str">
        <f t="shared" si="1"/>
        <v>November</v>
      </c>
    </row>
    <row r="28355">
      <c r="A28355" s="1">
        <v>1.1717637E7</v>
      </c>
      <c r="B28355" s="2">
        <v>43780.42013888889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s="3" t="str">
        <f t="shared" si="1"/>
        <v>November</v>
      </c>
    </row>
    <row r="28356">
      <c r="A28356" s="1">
        <v>1.1599062E7</v>
      </c>
      <c r="B28356" s="2">
        <v>43780.43680555555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s="3" t="str">
        <f t="shared" si="1"/>
        <v>November</v>
      </c>
    </row>
    <row r="28357">
      <c r="A28357" s="1">
        <v>1.1719037E7</v>
      </c>
      <c r="B28357" s="2">
        <v>43780.4375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s="3" t="str">
        <f t="shared" si="1"/>
        <v>November</v>
      </c>
    </row>
    <row r="28358">
      <c r="A28358" s="1">
        <v>1.1749171E7</v>
      </c>
      <c r="B28358" s="2">
        <v>43780.4375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s="3" t="str">
        <f t="shared" si="1"/>
        <v>November</v>
      </c>
    </row>
    <row r="28359">
      <c r="A28359" s="1">
        <v>1.178913E7</v>
      </c>
      <c r="B28359" s="2">
        <v>43780.4375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s="3" t="str">
        <f t="shared" si="1"/>
        <v>November</v>
      </c>
    </row>
    <row r="28360">
      <c r="A28360" s="1">
        <v>1.1727916E7</v>
      </c>
      <c r="B28360" s="2">
        <v>43780.49375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s="3" t="str">
        <f t="shared" si="1"/>
        <v>November</v>
      </c>
    </row>
    <row r="28361">
      <c r="A28361" s="1">
        <v>1.1585491E7</v>
      </c>
      <c r="B28361" s="2">
        <v>43780.5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s="3" t="str">
        <f t="shared" si="1"/>
        <v>November</v>
      </c>
    </row>
    <row r="28362">
      <c r="A28362" s="1">
        <v>1.184976E7</v>
      </c>
      <c r="B28362" s="2">
        <v>43780.5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s="3" t="str">
        <f t="shared" si="1"/>
        <v>November</v>
      </c>
    </row>
    <row r="28363">
      <c r="A28363" s="1">
        <v>1.1884939E7</v>
      </c>
      <c r="B28363" s="2">
        <v>43780.5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s="3" t="str">
        <f t="shared" si="1"/>
        <v>November</v>
      </c>
    </row>
    <row r="28364">
      <c r="A28364" s="1">
        <v>1.1831964E7</v>
      </c>
      <c r="B28364" s="2">
        <v>43780.520833333336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s="3" t="str">
        <f t="shared" si="1"/>
        <v>November</v>
      </c>
    </row>
    <row r="28365">
      <c r="A28365" s="1">
        <v>1.1680468E7</v>
      </c>
      <c r="B28365" s="2">
        <v>43780.541666666664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s="3" t="str">
        <f t="shared" si="1"/>
        <v>November</v>
      </c>
    </row>
    <row r="28366">
      <c r="A28366" s="1">
        <v>1.1624629E7</v>
      </c>
      <c r="B28366" s="2">
        <v>43780.59097222222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s="3" t="str">
        <f t="shared" si="1"/>
        <v>November</v>
      </c>
    </row>
    <row r="28367">
      <c r="A28367" s="1">
        <v>1.1700069E7</v>
      </c>
      <c r="B28367" s="2">
        <v>43780.59097222222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s="3" t="str">
        <f t="shared" si="1"/>
        <v>November</v>
      </c>
    </row>
    <row r="28368">
      <c r="A28368" s="1">
        <v>1.1640868E7</v>
      </c>
      <c r="B28368" s="2">
        <v>43780.61111111111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s="3" t="str">
        <f t="shared" si="1"/>
        <v>November</v>
      </c>
    </row>
    <row r="28369">
      <c r="A28369" s="1">
        <v>1.1677652E7</v>
      </c>
      <c r="B28369" s="2">
        <v>43780.614583333336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s="3" t="str">
        <f t="shared" si="1"/>
        <v>November</v>
      </c>
    </row>
    <row r="28370">
      <c r="A28370" s="1">
        <v>1.1807542E7</v>
      </c>
      <c r="B28370" s="2">
        <v>43780.63888888889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s="3" t="str">
        <f t="shared" si="1"/>
        <v>November</v>
      </c>
    </row>
    <row r="28371">
      <c r="A28371" s="1">
        <v>1.1782865E7</v>
      </c>
      <c r="B28371" s="2">
        <v>43780.64236111111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s="3" t="str">
        <f t="shared" si="1"/>
        <v>November</v>
      </c>
    </row>
    <row r="28372">
      <c r="A28372" s="1">
        <v>1.15872E7</v>
      </c>
      <c r="B28372" s="2">
        <v>43780.65833333333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s="3" t="str">
        <f t="shared" si="1"/>
        <v>November</v>
      </c>
    </row>
    <row r="28373">
      <c r="A28373" s="1">
        <v>1.1811356E7</v>
      </c>
      <c r="B28373" s="2">
        <v>43780.666666666664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s="3" t="str">
        <f t="shared" si="1"/>
        <v>November</v>
      </c>
    </row>
    <row r="28374">
      <c r="A28374" s="1">
        <v>1.1805138E7</v>
      </c>
      <c r="B28374" s="2">
        <v>43780.677083333336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s="3" t="str">
        <f t="shared" si="1"/>
        <v>November</v>
      </c>
    </row>
    <row r="28375">
      <c r="A28375" s="1">
        <v>1.1673684E7</v>
      </c>
      <c r="B28375" s="2">
        <v>43780.68194444444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s="3" t="str">
        <f t="shared" si="1"/>
        <v>November</v>
      </c>
    </row>
    <row r="28376">
      <c r="A28376" s="1">
        <v>1.1937497E7</v>
      </c>
      <c r="B28376" s="2">
        <v>43780.6875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s="3" t="str">
        <f t="shared" si="1"/>
        <v>November</v>
      </c>
    </row>
    <row r="28377">
      <c r="A28377" s="1">
        <v>1.1699983E7</v>
      </c>
      <c r="B28377" s="2">
        <v>43780.708333333336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s="3" t="str">
        <f t="shared" si="1"/>
        <v>November</v>
      </c>
    </row>
    <row r="28378">
      <c r="A28378" s="1">
        <v>1.1843526E7</v>
      </c>
      <c r="B28378" s="2">
        <v>43780.71805555555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s="3" t="str">
        <f t="shared" si="1"/>
        <v>November</v>
      </c>
    </row>
    <row r="28379">
      <c r="A28379" s="1">
        <v>1.1884055E7</v>
      </c>
      <c r="B28379" s="2">
        <v>43780.743055555555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s="3" t="str">
        <f t="shared" si="1"/>
        <v>November</v>
      </c>
    </row>
    <row r="28380">
      <c r="A28380" s="1">
        <v>1.1566701E7</v>
      </c>
      <c r="B28380" s="2">
        <v>43780.75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s="3" t="str">
        <f t="shared" si="1"/>
        <v>November</v>
      </c>
    </row>
    <row r="28381">
      <c r="A28381" s="1">
        <v>1.1691566E7</v>
      </c>
      <c r="B28381" s="2">
        <v>43780.75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s="3" t="str">
        <f t="shared" si="1"/>
        <v>November</v>
      </c>
    </row>
    <row r="28382">
      <c r="A28382" s="1">
        <v>1.1887359E7</v>
      </c>
      <c r="B28382" s="2">
        <v>43780.75555555556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s="3" t="str">
        <f t="shared" si="1"/>
        <v>November</v>
      </c>
    </row>
    <row r="28383">
      <c r="A28383" s="1">
        <v>1.1661535E7</v>
      </c>
      <c r="B28383" s="2">
        <v>43780.756944444445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s="3" t="str">
        <f t="shared" si="1"/>
        <v>November</v>
      </c>
    </row>
    <row r="28384">
      <c r="A28384" s="1">
        <v>1.172721E7</v>
      </c>
      <c r="B28384" s="2">
        <v>43780.760416666664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s="3" t="str">
        <f t="shared" si="1"/>
        <v>November</v>
      </c>
    </row>
    <row r="28385">
      <c r="A28385" s="1">
        <v>1.165662E7</v>
      </c>
      <c r="B28385" s="2">
        <v>43780.770833333336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s="3" t="str">
        <f t="shared" si="1"/>
        <v>November</v>
      </c>
    </row>
    <row r="28386">
      <c r="A28386" s="1">
        <v>1.173002E7</v>
      </c>
      <c r="B28386" s="2">
        <v>43780.8125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s="3" t="str">
        <f t="shared" si="1"/>
        <v>November</v>
      </c>
    </row>
    <row r="28387">
      <c r="A28387" s="1">
        <v>1.1614644E7</v>
      </c>
      <c r="B28387" s="2">
        <v>43780.82638888889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s="3" t="str">
        <f t="shared" si="1"/>
        <v>November</v>
      </c>
    </row>
    <row r="28388">
      <c r="A28388" s="1">
        <v>1.1697625E7</v>
      </c>
      <c r="B28388" s="2">
        <v>43780.84861111111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s="3" t="str">
        <f t="shared" si="1"/>
        <v>November</v>
      </c>
    </row>
    <row r="28389">
      <c r="A28389" s="1">
        <v>1.1835296E7</v>
      </c>
      <c r="B28389" s="2">
        <v>43780.854166666664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s="3" t="str">
        <f t="shared" si="1"/>
        <v>November</v>
      </c>
    </row>
    <row r="28390">
      <c r="A28390" s="1">
        <v>1.1788078E7</v>
      </c>
      <c r="B28390" s="2">
        <v>43780.85972222222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s="3" t="str">
        <f t="shared" si="1"/>
        <v>November</v>
      </c>
    </row>
    <row r="28391">
      <c r="A28391" s="1">
        <v>1.1863131E7</v>
      </c>
      <c r="B28391" s="2">
        <v>43780.88333333333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s="3" t="str">
        <f t="shared" si="1"/>
        <v>November</v>
      </c>
    </row>
    <row r="28392">
      <c r="A28392" s="1">
        <v>1.1626189E7</v>
      </c>
      <c r="B28392" s="2">
        <v>43780.88680555556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s="3" t="str">
        <f t="shared" si="1"/>
        <v>November</v>
      </c>
    </row>
    <row r="28393">
      <c r="A28393" s="1">
        <v>1.1659335E7</v>
      </c>
      <c r="B28393" s="2">
        <v>43780.916666666664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s="3" t="str">
        <f t="shared" si="1"/>
        <v>November</v>
      </c>
    </row>
    <row r="28394">
      <c r="A28394" s="1">
        <v>1.1848271E7</v>
      </c>
      <c r="B28394" s="2">
        <v>43780.916666666664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s="3" t="str">
        <f t="shared" si="1"/>
        <v>November</v>
      </c>
    </row>
    <row r="28395">
      <c r="A28395" s="1">
        <v>1.1729754E7</v>
      </c>
      <c r="B28395" s="2">
        <v>43780.947916666664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s="3" t="str">
        <f t="shared" si="1"/>
        <v>November</v>
      </c>
    </row>
    <row r="28396">
      <c r="A28396" s="1">
        <v>1.18552E7</v>
      </c>
      <c r="B28396" s="2">
        <v>43780.958333333336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s="3" t="str">
        <f t="shared" si="1"/>
        <v>November</v>
      </c>
    </row>
    <row r="28397">
      <c r="A28397" s="1">
        <v>1.1768868E7</v>
      </c>
      <c r="B28397" s="2">
        <v>43780.97083333333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s="3" t="str">
        <f t="shared" si="1"/>
        <v>November</v>
      </c>
    </row>
    <row r="28398">
      <c r="A28398" s="1">
        <v>1.1721837E7</v>
      </c>
      <c r="B28398" s="2">
        <v>43780.97222222222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s="3" t="str">
        <f t="shared" si="1"/>
        <v>November</v>
      </c>
    </row>
    <row r="28399">
      <c r="A28399" s="1">
        <v>1.1702715E7</v>
      </c>
      <c r="B28399" s="2">
        <v>43781.00069444445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s="3" t="str">
        <f t="shared" si="1"/>
        <v>November</v>
      </c>
    </row>
    <row r="28400">
      <c r="A28400" s="1">
        <v>1.1695465E7</v>
      </c>
      <c r="B28400" s="2">
        <v>43781.020833333336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s="3" t="str">
        <f t="shared" si="1"/>
        <v>November</v>
      </c>
    </row>
    <row r="28401">
      <c r="A28401" s="1">
        <v>1.1860216E7</v>
      </c>
      <c r="B28401" s="2">
        <v>43781.020833333336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s="3" t="str">
        <f t="shared" si="1"/>
        <v>November</v>
      </c>
    </row>
    <row r="28402">
      <c r="A28402" s="1">
        <v>1.1791343E7</v>
      </c>
      <c r="B28402" s="2">
        <v>43781.07847222222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s="3" t="str">
        <f t="shared" si="1"/>
        <v>November</v>
      </c>
    </row>
    <row r="28403">
      <c r="A28403" s="1">
        <v>1.1698815E7</v>
      </c>
      <c r="B28403" s="2">
        <v>43781.07986111111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s="3" t="str">
        <f t="shared" si="1"/>
        <v>November</v>
      </c>
    </row>
    <row r="28404">
      <c r="A28404" s="1">
        <v>1.1888976E7</v>
      </c>
      <c r="B28404" s="2">
        <v>43781.08541666667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s="3" t="str">
        <f t="shared" si="1"/>
        <v>November</v>
      </c>
    </row>
    <row r="28405">
      <c r="A28405" s="1">
        <v>1.1604551E7</v>
      </c>
      <c r="B28405" s="2">
        <v>43781.15902777778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s="3" t="str">
        <f t="shared" si="1"/>
        <v>November</v>
      </c>
    </row>
    <row r="28406">
      <c r="A28406" s="1">
        <v>1.1651829E7</v>
      </c>
      <c r="B28406" s="2">
        <v>43781.25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s="3" t="str">
        <f t="shared" si="1"/>
        <v>November</v>
      </c>
    </row>
    <row r="28407">
      <c r="A28407" s="1">
        <v>1.1763001E7</v>
      </c>
      <c r="B28407" s="2">
        <v>43781.25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s="3" t="str">
        <f t="shared" si="1"/>
        <v>November</v>
      </c>
    </row>
    <row r="28408">
      <c r="A28408" s="1">
        <v>1.1584494E7</v>
      </c>
      <c r="B28408" s="2">
        <v>43781.29513888889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s="3" t="str">
        <f t="shared" si="1"/>
        <v>November</v>
      </c>
    </row>
    <row r="28409">
      <c r="A28409" s="1">
        <v>1.184558E7</v>
      </c>
      <c r="B28409" s="2">
        <v>43781.3125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s="3" t="str">
        <f t="shared" si="1"/>
        <v>November</v>
      </c>
    </row>
    <row r="28410">
      <c r="A28410" s="1">
        <v>1.1687482E7</v>
      </c>
      <c r="B28410" s="2">
        <v>43781.333333333336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s="3" t="str">
        <f t="shared" si="1"/>
        <v>November</v>
      </c>
    </row>
    <row r="28411">
      <c r="A28411" s="1">
        <v>1.1839897E7</v>
      </c>
      <c r="B28411" s="2">
        <v>43781.333333333336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s="3" t="str">
        <f t="shared" si="1"/>
        <v>November</v>
      </c>
    </row>
    <row r="28412">
      <c r="A28412" s="1">
        <v>1.1766804E7</v>
      </c>
      <c r="B28412" s="2">
        <v>43781.353472222225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s="3" t="str">
        <f t="shared" si="1"/>
        <v>November</v>
      </c>
    </row>
    <row r="28413">
      <c r="A28413" s="1">
        <v>1.1709193E7</v>
      </c>
      <c r="B28413" s="2">
        <v>43781.375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s="3" t="str">
        <f t="shared" si="1"/>
        <v>November</v>
      </c>
    </row>
    <row r="28414">
      <c r="A28414" s="1">
        <v>1.1823223E7</v>
      </c>
      <c r="B28414" s="2">
        <v>43781.375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s="3" t="str">
        <f t="shared" si="1"/>
        <v>November</v>
      </c>
    </row>
    <row r="28415">
      <c r="A28415" s="1">
        <v>1.1913994E7</v>
      </c>
      <c r="B28415" s="2">
        <v>43781.375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s="3" t="str">
        <f t="shared" si="1"/>
        <v>November</v>
      </c>
    </row>
    <row r="28416">
      <c r="A28416" s="1">
        <v>1.1610332E7</v>
      </c>
      <c r="B28416" s="2">
        <v>43781.4125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s="3" t="str">
        <f t="shared" si="1"/>
        <v>November</v>
      </c>
    </row>
    <row r="28417">
      <c r="A28417" s="1">
        <v>1.1642594E7</v>
      </c>
      <c r="B28417" s="2">
        <v>43781.416666666664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s="3" t="str">
        <f t="shared" si="1"/>
        <v>November</v>
      </c>
    </row>
    <row r="28418">
      <c r="A28418" s="1">
        <v>1.1771964E7</v>
      </c>
      <c r="B28418" s="2">
        <v>43781.416666666664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s="3" t="str">
        <f t="shared" si="1"/>
        <v>November</v>
      </c>
    </row>
    <row r="28419">
      <c r="A28419" s="1">
        <v>1.1782394E7</v>
      </c>
      <c r="B28419" s="2">
        <v>43781.416666666664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s="3" t="str">
        <f t="shared" si="1"/>
        <v>November</v>
      </c>
    </row>
    <row r="28420">
      <c r="A28420" s="1">
        <v>1.1779512E7</v>
      </c>
      <c r="B28420" s="2">
        <v>43781.42638888889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s="3" t="str">
        <f t="shared" si="1"/>
        <v>November</v>
      </c>
    </row>
    <row r="28421">
      <c r="A28421" s="1">
        <v>1.1883437E7</v>
      </c>
      <c r="B28421" s="2">
        <v>43781.43680555555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s="3" t="str">
        <f t="shared" si="1"/>
        <v>November</v>
      </c>
    </row>
    <row r="28422">
      <c r="A28422" s="1">
        <v>1.1726861E7</v>
      </c>
      <c r="B28422" s="2">
        <v>43781.4375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s="3" t="str">
        <f t="shared" si="1"/>
        <v>November</v>
      </c>
    </row>
    <row r="28423">
      <c r="A28423" s="1">
        <v>1.1686687E7</v>
      </c>
      <c r="B28423" s="2">
        <v>43781.447916666664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s="3" t="str">
        <f t="shared" si="1"/>
        <v>November</v>
      </c>
    </row>
    <row r="28424">
      <c r="A28424" s="1">
        <v>1.1764825E7</v>
      </c>
      <c r="B28424" s="2">
        <v>43781.45138888889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s="3" t="str">
        <f t="shared" si="1"/>
        <v>November</v>
      </c>
    </row>
    <row r="28425">
      <c r="A28425" s="1">
        <v>1.1764438E7</v>
      </c>
      <c r="B28425" s="2">
        <v>43781.475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s="3" t="str">
        <f t="shared" si="1"/>
        <v>November</v>
      </c>
    </row>
    <row r="28426">
      <c r="A28426" s="1">
        <v>1.1709526E7</v>
      </c>
      <c r="B28426" s="2">
        <v>43781.489583333336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s="3" t="str">
        <f t="shared" si="1"/>
        <v>November</v>
      </c>
    </row>
    <row r="28427">
      <c r="A28427" s="1">
        <v>1.1585138E7</v>
      </c>
      <c r="B28427" s="2">
        <v>43781.49652777778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s="3" t="str">
        <f t="shared" si="1"/>
        <v>November</v>
      </c>
    </row>
    <row r="28428">
      <c r="A28428" s="1">
        <v>1.1602049E7</v>
      </c>
      <c r="B28428" s="2">
        <v>43781.5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s="3" t="str">
        <f t="shared" si="1"/>
        <v>November</v>
      </c>
    </row>
    <row r="28429">
      <c r="A28429" s="1">
        <v>1.164755E7</v>
      </c>
      <c r="B28429" s="2">
        <v>43781.5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s="3" t="str">
        <f t="shared" si="1"/>
        <v>November</v>
      </c>
    </row>
    <row r="28430">
      <c r="A28430" s="1">
        <v>1.1715798E7</v>
      </c>
      <c r="B28430" s="2">
        <v>43781.5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s="3" t="str">
        <f t="shared" si="1"/>
        <v>November</v>
      </c>
    </row>
    <row r="28431">
      <c r="A28431" s="1">
        <v>1.1869988E7</v>
      </c>
      <c r="B28431" s="2">
        <v>43781.5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s="3" t="str">
        <f t="shared" si="1"/>
        <v>November</v>
      </c>
    </row>
    <row r="28432">
      <c r="A28432" s="1">
        <v>1.1897325E7</v>
      </c>
      <c r="B28432" s="2">
        <v>43781.50277777778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s="3" t="str">
        <f t="shared" si="1"/>
        <v>November</v>
      </c>
    </row>
    <row r="28433">
      <c r="A28433" s="1">
        <v>1.1768806E7</v>
      </c>
      <c r="B28433" s="2">
        <v>43781.50486111111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s="3" t="str">
        <f t="shared" si="1"/>
        <v>November</v>
      </c>
    </row>
    <row r="28434">
      <c r="A28434" s="1">
        <v>1.1806506E7</v>
      </c>
      <c r="B28434" s="2">
        <v>43781.541666666664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s="3" t="str">
        <f t="shared" si="1"/>
        <v>November</v>
      </c>
    </row>
    <row r="28435">
      <c r="A28435" s="1">
        <v>1.1891096E7</v>
      </c>
      <c r="B28435" s="2">
        <v>43781.541666666664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s="3" t="str">
        <f t="shared" si="1"/>
        <v>November</v>
      </c>
    </row>
    <row r="28436">
      <c r="A28436" s="1">
        <v>1.1661237E7</v>
      </c>
      <c r="B28436" s="2">
        <v>43781.54861111111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s="3" t="str">
        <f t="shared" si="1"/>
        <v>November</v>
      </c>
    </row>
    <row r="28437">
      <c r="A28437" s="1">
        <v>1.1840103E7</v>
      </c>
      <c r="B28437" s="2">
        <v>43781.552083333336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s="3" t="str">
        <f t="shared" si="1"/>
        <v>November</v>
      </c>
    </row>
    <row r="28438">
      <c r="A28438" s="1">
        <v>1.1687545E7</v>
      </c>
      <c r="B28438" s="2">
        <v>43781.620833333334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s="3" t="str">
        <f t="shared" si="1"/>
        <v>November</v>
      </c>
    </row>
    <row r="28439">
      <c r="A28439" s="1">
        <v>1.156495E7</v>
      </c>
      <c r="B28439" s="2">
        <v>43781.625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s="3" t="str">
        <f t="shared" si="1"/>
        <v>November</v>
      </c>
    </row>
    <row r="28440">
      <c r="A28440" s="1">
        <v>1.1684733E7</v>
      </c>
      <c r="B28440" s="2">
        <v>43781.62777777778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s="3" t="str">
        <f t="shared" si="1"/>
        <v>November</v>
      </c>
    </row>
    <row r="28441">
      <c r="A28441" s="1">
        <v>1.1675144E7</v>
      </c>
      <c r="B28441" s="2">
        <v>43781.645833333336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s="3" t="str">
        <f t="shared" si="1"/>
        <v>November</v>
      </c>
    </row>
    <row r="28442">
      <c r="A28442" s="1">
        <v>1.1883685E7</v>
      </c>
      <c r="B28442" s="2">
        <v>43781.65277777778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s="3" t="str">
        <f t="shared" si="1"/>
        <v>November</v>
      </c>
    </row>
    <row r="28443">
      <c r="A28443" s="1">
        <v>1.1912315E7</v>
      </c>
      <c r="B28443" s="2">
        <v>43781.65625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s="3" t="str">
        <f t="shared" si="1"/>
        <v>November</v>
      </c>
    </row>
    <row r="28444">
      <c r="A28444" s="1">
        <v>1.1599206E7</v>
      </c>
      <c r="B28444" s="2">
        <v>43781.666666666664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s="3" t="str">
        <f t="shared" si="1"/>
        <v>November</v>
      </c>
    </row>
    <row r="28445">
      <c r="A28445" s="1">
        <v>1.1622387E7</v>
      </c>
      <c r="B28445" s="2">
        <v>43781.666666666664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s="3" t="str">
        <f t="shared" si="1"/>
        <v>November</v>
      </c>
    </row>
    <row r="28446">
      <c r="A28446" s="1">
        <v>1.1790061E7</v>
      </c>
      <c r="B28446" s="2">
        <v>43781.677777777775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s="3" t="str">
        <f t="shared" si="1"/>
        <v>November</v>
      </c>
    </row>
    <row r="28447">
      <c r="A28447" s="1">
        <v>1.1846357E7</v>
      </c>
      <c r="B28447" s="2">
        <v>43781.6875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s="3" t="str">
        <f t="shared" si="1"/>
        <v>November</v>
      </c>
    </row>
    <row r="28448">
      <c r="A28448" s="1">
        <v>1.1723528E7</v>
      </c>
      <c r="B28448" s="2">
        <v>43781.69027777778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s="3" t="str">
        <f t="shared" si="1"/>
        <v>November</v>
      </c>
    </row>
    <row r="28449">
      <c r="A28449" s="1">
        <v>1.1721418E7</v>
      </c>
      <c r="B28449" s="2">
        <v>43781.69097222222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s="3" t="str">
        <f t="shared" si="1"/>
        <v>November</v>
      </c>
    </row>
    <row r="28450">
      <c r="A28450" s="1">
        <v>1.1701171E7</v>
      </c>
      <c r="B28450" s="2">
        <v>43781.708333333336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s="3" t="str">
        <f t="shared" si="1"/>
        <v>November</v>
      </c>
    </row>
    <row r="28451">
      <c r="A28451" s="1">
        <v>1.1738654E7</v>
      </c>
      <c r="B28451" s="2">
        <v>43781.71875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s="3" t="str">
        <f t="shared" si="1"/>
        <v>November</v>
      </c>
    </row>
    <row r="28452">
      <c r="A28452" s="1">
        <v>1.1898768E7</v>
      </c>
      <c r="B28452" s="2">
        <v>43781.729166666664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s="3" t="str">
        <f t="shared" si="1"/>
        <v>November</v>
      </c>
    </row>
    <row r="28453">
      <c r="A28453" s="1">
        <v>1.169264E7</v>
      </c>
      <c r="B28453" s="2">
        <v>43781.736805555556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s="3" t="str">
        <f t="shared" si="1"/>
        <v>November</v>
      </c>
    </row>
    <row r="28454">
      <c r="A28454" s="1">
        <v>1.1604374E7</v>
      </c>
      <c r="B28454" s="2">
        <v>43781.739583333336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s="3" t="str">
        <f t="shared" si="1"/>
        <v>November</v>
      </c>
    </row>
    <row r="28455">
      <c r="A28455" s="1">
        <v>1.1675993E7</v>
      </c>
      <c r="B28455" s="2">
        <v>43781.74652777778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s="3" t="str">
        <f t="shared" si="1"/>
        <v>November</v>
      </c>
    </row>
    <row r="28456">
      <c r="A28456" s="1">
        <v>1.1816198E7</v>
      </c>
      <c r="B28456" s="2">
        <v>43781.760416666664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s="3" t="str">
        <f t="shared" si="1"/>
        <v>November</v>
      </c>
    </row>
    <row r="28457">
      <c r="A28457" s="1">
        <v>1.1848643E7</v>
      </c>
      <c r="B28457" s="2">
        <v>43781.76736111111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s="3" t="str">
        <f t="shared" si="1"/>
        <v>November</v>
      </c>
    </row>
    <row r="28458">
      <c r="A28458" s="1">
        <v>1.1883129E7</v>
      </c>
      <c r="B28458" s="2">
        <v>43781.78125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s="3" t="str">
        <f t="shared" si="1"/>
        <v>November</v>
      </c>
    </row>
    <row r="28459">
      <c r="A28459" s="1">
        <v>1.190994E7</v>
      </c>
      <c r="B28459" s="2">
        <v>43781.80486111111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s="3" t="str">
        <f t="shared" si="1"/>
        <v>November</v>
      </c>
    </row>
    <row r="28460">
      <c r="A28460" s="1">
        <v>1.1916803E7</v>
      </c>
      <c r="B28460" s="2">
        <v>43781.805555555555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s="3" t="str">
        <f t="shared" si="1"/>
        <v>November</v>
      </c>
    </row>
    <row r="28461">
      <c r="A28461" s="1">
        <v>1.169496E7</v>
      </c>
      <c r="B28461" s="2">
        <v>43781.80972222222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s="3" t="str">
        <f t="shared" si="1"/>
        <v>November</v>
      </c>
    </row>
    <row r="28462">
      <c r="A28462" s="1">
        <v>1.1860081E7</v>
      </c>
      <c r="B28462" s="2">
        <v>43781.833333333336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s="3" t="str">
        <f t="shared" si="1"/>
        <v>November</v>
      </c>
    </row>
    <row r="28463">
      <c r="A28463" s="1">
        <v>1.1647032E7</v>
      </c>
      <c r="B28463" s="2">
        <v>43781.84444444445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s="3" t="str">
        <f t="shared" si="1"/>
        <v>November</v>
      </c>
    </row>
    <row r="28464">
      <c r="A28464" s="1">
        <v>1.1715891E7</v>
      </c>
      <c r="B28464" s="2">
        <v>43781.85208333333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s="3" t="str">
        <f t="shared" si="1"/>
        <v>November</v>
      </c>
    </row>
    <row r="28465">
      <c r="A28465" s="1">
        <v>1.1822352E7</v>
      </c>
      <c r="B28465" s="2">
        <v>43781.854166666664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s="3" t="str">
        <f t="shared" si="1"/>
        <v>November</v>
      </c>
    </row>
    <row r="28466">
      <c r="A28466" s="1">
        <v>1.1832719E7</v>
      </c>
      <c r="B28466" s="2">
        <v>43781.854166666664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s="3" t="str">
        <f t="shared" si="1"/>
        <v>November</v>
      </c>
    </row>
    <row r="28467">
      <c r="A28467" s="1">
        <v>1.1748105E7</v>
      </c>
      <c r="B28467" s="2">
        <v>43781.875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s="3" t="str">
        <f t="shared" si="1"/>
        <v>November</v>
      </c>
    </row>
    <row r="28468">
      <c r="A28468" s="1">
        <v>1.1752137E7</v>
      </c>
      <c r="B28468" s="2">
        <v>43781.875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s="3" t="str">
        <f t="shared" si="1"/>
        <v>November</v>
      </c>
    </row>
    <row r="28469">
      <c r="A28469" s="1">
        <v>1.166923E7</v>
      </c>
      <c r="B28469" s="2">
        <v>43781.896527777775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s="3" t="str">
        <f t="shared" si="1"/>
        <v>November</v>
      </c>
    </row>
    <row r="28470">
      <c r="A28470" s="1">
        <v>1.1895264E7</v>
      </c>
      <c r="B28470" s="2">
        <v>43781.90277777778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s="3" t="str">
        <f t="shared" si="1"/>
        <v>November</v>
      </c>
    </row>
    <row r="28471">
      <c r="A28471" s="1">
        <v>1.1578897E7</v>
      </c>
      <c r="B28471" s="2">
        <v>43781.916666666664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s="3" t="str">
        <f t="shared" si="1"/>
        <v>November</v>
      </c>
    </row>
    <row r="28472">
      <c r="A28472" s="1">
        <v>1.1808896E7</v>
      </c>
      <c r="B28472" s="2">
        <v>43781.947916666664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s="3" t="str">
        <f t="shared" si="1"/>
        <v>November</v>
      </c>
    </row>
    <row r="28473">
      <c r="A28473" s="1">
        <v>1.1914565E7</v>
      </c>
      <c r="B28473" s="2">
        <v>43781.97152777778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s="3" t="str">
        <f t="shared" si="1"/>
        <v>November</v>
      </c>
    </row>
    <row r="28474">
      <c r="A28474" s="1">
        <v>1.1618225E7</v>
      </c>
      <c r="B28474" s="2">
        <v>43782.0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s="3" t="str">
        <f t="shared" si="1"/>
        <v>November</v>
      </c>
    </row>
    <row r="28475">
      <c r="A28475" s="1">
        <v>1.1764748E7</v>
      </c>
      <c r="B28475" s="2">
        <v>43782.0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s="3" t="str">
        <f t="shared" si="1"/>
        <v>November</v>
      </c>
    </row>
    <row r="28476">
      <c r="A28476" s="1">
        <v>1.182926E7</v>
      </c>
      <c r="B28476" s="2">
        <v>43782.0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s="3" t="str">
        <f t="shared" si="1"/>
        <v>November</v>
      </c>
    </row>
    <row r="28477">
      <c r="A28477" s="1">
        <v>1.1834787E7</v>
      </c>
      <c r="B28477" s="2">
        <v>43782.0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s="3" t="str">
        <f t="shared" si="1"/>
        <v>November</v>
      </c>
    </row>
    <row r="28478">
      <c r="A28478" s="1">
        <v>24558.0</v>
      </c>
      <c r="B28478" s="2">
        <v>43782.010416666664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s="3" t="str">
        <f t="shared" si="1"/>
        <v>November</v>
      </c>
    </row>
    <row r="28479">
      <c r="A28479" s="1">
        <v>1.1593099E7</v>
      </c>
      <c r="B28479" s="2">
        <v>43782.024305555555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s="3" t="str">
        <f t="shared" si="1"/>
        <v>November</v>
      </c>
    </row>
    <row r="28480">
      <c r="A28480" s="1">
        <v>1.1619478E7</v>
      </c>
      <c r="B28480" s="2">
        <v>43782.166666666664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s="3" t="str">
        <f t="shared" si="1"/>
        <v>November</v>
      </c>
    </row>
    <row r="28481">
      <c r="A28481" s="1">
        <v>1.183767E7</v>
      </c>
      <c r="B28481" s="2">
        <v>43782.177083333336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s="3" t="str">
        <f t="shared" si="1"/>
        <v>November</v>
      </c>
    </row>
    <row r="28482">
      <c r="A28482" s="1">
        <v>1.1655331E7</v>
      </c>
      <c r="B28482" s="2">
        <v>43782.194444444445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s="3" t="str">
        <f t="shared" si="1"/>
        <v>November</v>
      </c>
    </row>
    <row r="28483">
      <c r="A28483" s="1">
        <v>1.1710261E7</v>
      </c>
      <c r="B28483" s="2">
        <v>43782.208333333336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s="3" t="str">
        <f t="shared" si="1"/>
        <v>November</v>
      </c>
    </row>
    <row r="28484">
      <c r="A28484" s="1">
        <v>1.1710117E7</v>
      </c>
      <c r="B28484" s="2">
        <v>43782.2375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s="3" t="str">
        <f t="shared" si="1"/>
        <v>November</v>
      </c>
    </row>
    <row r="28485">
      <c r="A28485" s="1">
        <v>1.1667327E7</v>
      </c>
      <c r="B28485" s="2">
        <v>43782.25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s="3" t="str">
        <f t="shared" si="1"/>
        <v>November</v>
      </c>
    </row>
    <row r="28486">
      <c r="A28486" s="1">
        <v>1.1602751E7</v>
      </c>
      <c r="B28486" s="2">
        <v>43782.291666666664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s="3" t="str">
        <f t="shared" si="1"/>
        <v>November</v>
      </c>
    </row>
    <row r="28487">
      <c r="A28487" s="1">
        <v>1.166219E7</v>
      </c>
      <c r="B28487" s="2">
        <v>43782.29375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s="3" t="str">
        <f t="shared" si="1"/>
        <v>November</v>
      </c>
    </row>
    <row r="28488">
      <c r="A28488" s="1">
        <v>1.1795594E7</v>
      </c>
      <c r="B28488" s="2">
        <v>43782.30416666667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s="3" t="str">
        <f t="shared" si="1"/>
        <v>November</v>
      </c>
    </row>
    <row r="28489">
      <c r="A28489" s="1">
        <v>1.1601729E7</v>
      </c>
      <c r="B28489" s="2">
        <v>43782.3125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s="3" t="str">
        <f t="shared" si="1"/>
        <v>November</v>
      </c>
    </row>
    <row r="28490">
      <c r="A28490" s="1">
        <v>1.1742677E7</v>
      </c>
      <c r="B28490" s="2">
        <v>43782.3125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s="3" t="str">
        <f t="shared" si="1"/>
        <v>November</v>
      </c>
    </row>
    <row r="28491">
      <c r="A28491" s="1">
        <v>1.1797316E7</v>
      </c>
      <c r="B28491" s="2">
        <v>43782.32638888889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s="3" t="str">
        <f t="shared" si="1"/>
        <v>November</v>
      </c>
    </row>
    <row r="28492">
      <c r="A28492" s="1">
        <v>1.1760538E7</v>
      </c>
      <c r="B28492" s="2">
        <v>43782.365277777775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s="3" t="str">
        <f t="shared" si="1"/>
        <v>November</v>
      </c>
    </row>
    <row r="28493">
      <c r="A28493" s="1">
        <v>1.155993E7</v>
      </c>
      <c r="B28493" s="2">
        <v>43782.375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s="3" t="str">
        <f t="shared" si="1"/>
        <v>November</v>
      </c>
    </row>
    <row r="28494">
      <c r="A28494" s="1">
        <v>1.1697586E7</v>
      </c>
      <c r="B28494" s="2">
        <v>43782.395833333336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s="3" t="str">
        <f t="shared" si="1"/>
        <v>November</v>
      </c>
    </row>
    <row r="28495">
      <c r="A28495" s="1">
        <v>1.1772576E7</v>
      </c>
      <c r="B28495" s="2">
        <v>43782.40277777778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s="3" t="str">
        <f t="shared" si="1"/>
        <v>November</v>
      </c>
    </row>
    <row r="28496">
      <c r="A28496" s="1">
        <v>1.1595749E7</v>
      </c>
      <c r="B28496" s="2">
        <v>43782.416666666664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s="3" t="str">
        <f t="shared" si="1"/>
        <v>November</v>
      </c>
    </row>
    <row r="28497">
      <c r="A28497" s="1">
        <v>1.1738918E7</v>
      </c>
      <c r="B28497" s="2">
        <v>43782.416666666664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s="3" t="str">
        <f t="shared" si="1"/>
        <v>November</v>
      </c>
    </row>
    <row r="28498">
      <c r="A28498" s="1">
        <v>1.1589085E7</v>
      </c>
      <c r="B28498" s="2">
        <v>43782.427083333336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s="3" t="str">
        <f t="shared" si="1"/>
        <v>November</v>
      </c>
    </row>
    <row r="28499">
      <c r="A28499" s="1">
        <v>1.1619575E7</v>
      </c>
      <c r="B28499" s="2">
        <v>43782.430555555555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s="3" t="str">
        <f t="shared" si="1"/>
        <v>November</v>
      </c>
    </row>
    <row r="28500">
      <c r="A28500" s="1">
        <v>1.1859008E7</v>
      </c>
      <c r="B28500" s="2">
        <v>43782.43402777778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s="3" t="str">
        <f t="shared" si="1"/>
        <v>November</v>
      </c>
    </row>
    <row r="28501">
      <c r="A28501" s="1">
        <v>1.1625606E7</v>
      </c>
      <c r="B28501" s="2">
        <v>43782.44097222222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s="3" t="str">
        <f t="shared" si="1"/>
        <v>November</v>
      </c>
    </row>
    <row r="28502">
      <c r="A28502" s="1">
        <v>1.1814168E7</v>
      </c>
      <c r="B28502" s="2">
        <v>43782.444444444445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s="3" t="str">
        <f t="shared" si="1"/>
        <v>November</v>
      </c>
    </row>
    <row r="28503">
      <c r="A28503" s="1">
        <v>1.1594581E7</v>
      </c>
      <c r="B28503" s="2">
        <v>43782.461805555555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s="3" t="str">
        <f t="shared" si="1"/>
        <v>November</v>
      </c>
    </row>
    <row r="28504">
      <c r="A28504" s="1">
        <v>1.1598999E7</v>
      </c>
      <c r="B28504" s="2">
        <v>43782.46597222222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s="3" t="str">
        <f t="shared" si="1"/>
        <v>November</v>
      </c>
    </row>
    <row r="28505">
      <c r="A28505" s="1">
        <v>1.1714708E7</v>
      </c>
      <c r="B28505" s="2">
        <v>43782.5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s="3" t="str">
        <f t="shared" si="1"/>
        <v>November</v>
      </c>
    </row>
    <row r="28506">
      <c r="A28506" s="1">
        <v>1.1815305E7</v>
      </c>
      <c r="B28506" s="2">
        <v>43782.5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s="3" t="str">
        <f t="shared" si="1"/>
        <v>November</v>
      </c>
    </row>
    <row r="28507">
      <c r="A28507" s="1">
        <v>1.1852103E7</v>
      </c>
      <c r="B28507" s="2">
        <v>43782.50347222222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s="3" t="str">
        <f t="shared" si="1"/>
        <v>November</v>
      </c>
    </row>
    <row r="28508">
      <c r="A28508" s="1">
        <v>1.1786085E7</v>
      </c>
      <c r="B28508" s="2">
        <v>43782.51666666667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s="3" t="str">
        <f t="shared" si="1"/>
        <v>November</v>
      </c>
    </row>
    <row r="28509">
      <c r="A28509" s="1">
        <v>1.1622644E7</v>
      </c>
      <c r="B28509" s="2">
        <v>43782.53611111111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s="3" t="str">
        <f t="shared" si="1"/>
        <v>November</v>
      </c>
    </row>
    <row r="28510">
      <c r="A28510" s="1">
        <v>1.160906E7</v>
      </c>
      <c r="B28510" s="2">
        <v>43782.5375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s="3" t="str">
        <f t="shared" si="1"/>
        <v>November</v>
      </c>
    </row>
    <row r="28511">
      <c r="A28511" s="1">
        <v>1.1869098E7</v>
      </c>
      <c r="B28511" s="2">
        <v>43782.54861111111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s="3" t="str">
        <f t="shared" si="1"/>
        <v>November</v>
      </c>
    </row>
    <row r="28512">
      <c r="A28512" s="1">
        <v>1.1617941E7</v>
      </c>
      <c r="B28512" s="2">
        <v>43782.583333333336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s="3" t="str">
        <f t="shared" si="1"/>
        <v>November</v>
      </c>
    </row>
    <row r="28513">
      <c r="A28513" s="1">
        <v>1.1681423E7</v>
      </c>
      <c r="B28513" s="2">
        <v>43782.58888888889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s="3" t="str">
        <f t="shared" si="1"/>
        <v>November</v>
      </c>
    </row>
    <row r="28514">
      <c r="A28514" s="1">
        <v>1.1722764E7</v>
      </c>
      <c r="B28514" s="2">
        <v>43782.592361111114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s="3" t="str">
        <f t="shared" si="1"/>
        <v>November</v>
      </c>
    </row>
    <row r="28515">
      <c r="A28515" s="1">
        <v>1.1690123E7</v>
      </c>
      <c r="B28515" s="2">
        <v>43782.597916666666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s="3" t="str">
        <f t="shared" si="1"/>
        <v>November</v>
      </c>
    </row>
    <row r="28516">
      <c r="A28516" s="1">
        <v>1.1806514E7</v>
      </c>
      <c r="B28516" s="2">
        <v>43782.62569444445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s="3" t="str">
        <f t="shared" si="1"/>
        <v>November</v>
      </c>
    </row>
    <row r="28517">
      <c r="A28517" s="1">
        <v>1.1700292E7</v>
      </c>
      <c r="B28517" s="2">
        <v>43782.645833333336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s="3" t="str">
        <f t="shared" si="1"/>
        <v>November</v>
      </c>
    </row>
    <row r="28518">
      <c r="A28518" s="1">
        <v>1.191247E7</v>
      </c>
      <c r="B28518" s="2">
        <v>43782.645833333336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s="3" t="str">
        <f t="shared" si="1"/>
        <v>November</v>
      </c>
    </row>
    <row r="28519">
      <c r="A28519" s="1">
        <v>1.1897694E7</v>
      </c>
      <c r="B28519" s="2">
        <v>43782.652083333334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s="3" t="str">
        <f t="shared" si="1"/>
        <v>November</v>
      </c>
    </row>
    <row r="28520">
      <c r="A28520" s="1">
        <v>1.1726199E7</v>
      </c>
      <c r="B28520" s="2">
        <v>43782.65625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s="3" t="str">
        <f t="shared" si="1"/>
        <v>November</v>
      </c>
    </row>
    <row r="28521">
      <c r="A28521" s="1">
        <v>1.1866792E7</v>
      </c>
      <c r="B28521" s="2">
        <v>43782.665972222225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s="3" t="str">
        <f t="shared" si="1"/>
        <v>November</v>
      </c>
    </row>
    <row r="28522">
      <c r="A28522" s="1">
        <v>1.1606908E7</v>
      </c>
      <c r="B28522" s="2">
        <v>43782.666666666664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s="3" t="str">
        <f t="shared" si="1"/>
        <v>November</v>
      </c>
    </row>
    <row r="28523">
      <c r="A28523" s="1">
        <v>1.1666999E7</v>
      </c>
      <c r="B28523" s="2">
        <v>43782.666666666664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s="3" t="str">
        <f t="shared" si="1"/>
        <v>November</v>
      </c>
    </row>
    <row r="28524">
      <c r="A28524" s="1">
        <v>1.1939861E7</v>
      </c>
      <c r="B28524" s="2">
        <v>43782.666666666664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s="3" t="str">
        <f t="shared" si="1"/>
        <v>November</v>
      </c>
    </row>
    <row r="28525">
      <c r="A28525" s="1">
        <v>1.2004297E7</v>
      </c>
      <c r="B28525" s="2">
        <v>43782.69652777778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s="3" t="str">
        <f t="shared" si="1"/>
        <v>November</v>
      </c>
    </row>
    <row r="28526">
      <c r="A28526" s="1">
        <v>1.1816005E7</v>
      </c>
      <c r="B28526" s="2">
        <v>43782.70694444444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s="3" t="str">
        <f t="shared" si="1"/>
        <v>November</v>
      </c>
    </row>
    <row r="28527">
      <c r="A28527" s="1">
        <v>1.1821379E7</v>
      </c>
      <c r="B28527" s="2">
        <v>43782.71527777778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s="3" t="str">
        <f t="shared" si="1"/>
        <v>November</v>
      </c>
    </row>
    <row r="28528">
      <c r="A28528" s="1">
        <v>1.1801247E7</v>
      </c>
      <c r="B28528" s="2">
        <v>43782.722916666666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s="3" t="str">
        <f t="shared" si="1"/>
        <v>November</v>
      </c>
    </row>
    <row r="28529">
      <c r="A28529" s="1">
        <v>1.1675922E7</v>
      </c>
      <c r="B28529" s="2">
        <v>43782.729166666664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s="3" t="str">
        <f t="shared" si="1"/>
        <v>November</v>
      </c>
    </row>
    <row r="28530">
      <c r="A28530" s="1">
        <v>1.1874668E7</v>
      </c>
      <c r="B28530" s="2">
        <v>43782.73611111111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s="3" t="str">
        <f t="shared" si="1"/>
        <v>November</v>
      </c>
    </row>
    <row r="28531">
      <c r="A28531" s="1">
        <v>1.1915572E7</v>
      </c>
      <c r="B28531" s="2">
        <v>43782.748611111114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s="3" t="str">
        <f t="shared" si="1"/>
        <v>November</v>
      </c>
    </row>
    <row r="28532">
      <c r="A28532" s="1">
        <v>1.1624675E7</v>
      </c>
      <c r="B28532" s="2">
        <v>43782.75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s="3" t="str">
        <f t="shared" si="1"/>
        <v>November</v>
      </c>
    </row>
    <row r="28533">
      <c r="A28533" s="1">
        <v>1.1796237E7</v>
      </c>
      <c r="B28533" s="2">
        <v>43782.75763888889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s="3" t="str">
        <f t="shared" si="1"/>
        <v>November</v>
      </c>
    </row>
    <row r="28534">
      <c r="A28534" s="1">
        <v>1.1723208E7</v>
      </c>
      <c r="B28534" s="2">
        <v>43782.76736111111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s="3" t="str">
        <f t="shared" si="1"/>
        <v>November</v>
      </c>
    </row>
    <row r="28535">
      <c r="A28535" s="1">
        <v>1.1684991E7</v>
      </c>
      <c r="B28535" s="2">
        <v>43782.770833333336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s="3" t="str">
        <f t="shared" si="1"/>
        <v>November</v>
      </c>
    </row>
    <row r="28536">
      <c r="A28536" s="1">
        <v>1.1770866E7</v>
      </c>
      <c r="B28536" s="2">
        <v>43782.770833333336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s="3" t="str">
        <f t="shared" si="1"/>
        <v>November</v>
      </c>
    </row>
    <row r="28537">
      <c r="A28537" s="1">
        <v>1.1851817E7</v>
      </c>
      <c r="B28537" s="2">
        <v>43782.774305555555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s="3" t="str">
        <f t="shared" si="1"/>
        <v>November</v>
      </c>
    </row>
    <row r="28538">
      <c r="A28538" s="1">
        <v>1.170714E7</v>
      </c>
      <c r="B28538" s="2">
        <v>43782.791666666664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s="3" t="str">
        <f t="shared" si="1"/>
        <v>November</v>
      </c>
    </row>
    <row r="28539">
      <c r="A28539" s="1">
        <v>1.1722184E7</v>
      </c>
      <c r="B28539" s="2">
        <v>43782.791666666664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s="3" t="str">
        <f t="shared" si="1"/>
        <v>November</v>
      </c>
    </row>
    <row r="28540">
      <c r="A28540" s="1">
        <v>1.1900302E7</v>
      </c>
      <c r="B28540" s="2">
        <v>43782.8125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s="3" t="str">
        <f t="shared" si="1"/>
        <v>November</v>
      </c>
    </row>
    <row r="28541">
      <c r="A28541" s="1">
        <v>1.1677045E7</v>
      </c>
      <c r="B28541" s="2">
        <v>43782.822916666664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s="3" t="str">
        <f t="shared" si="1"/>
        <v>November</v>
      </c>
    </row>
    <row r="28542">
      <c r="A28542" s="1">
        <v>1.1612704E7</v>
      </c>
      <c r="B28542" s="2">
        <v>43782.854166666664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s="3" t="str">
        <f t="shared" si="1"/>
        <v>November</v>
      </c>
    </row>
    <row r="28543">
      <c r="A28543" s="1">
        <v>1.1660395E7</v>
      </c>
      <c r="B28543" s="2">
        <v>43782.854166666664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s="3" t="str">
        <f t="shared" si="1"/>
        <v>November</v>
      </c>
    </row>
    <row r="28544">
      <c r="A28544" s="1">
        <v>1.1925013E7</v>
      </c>
      <c r="B28544" s="2">
        <v>43782.854166666664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s="3" t="str">
        <f t="shared" si="1"/>
        <v>November</v>
      </c>
    </row>
    <row r="28545">
      <c r="A28545" s="1">
        <v>1.165753E7</v>
      </c>
      <c r="B28545" s="2">
        <v>43782.875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s="3" t="str">
        <f t="shared" si="1"/>
        <v>November</v>
      </c>
    </row>
    <row r="28546">
      <c r="A28546" s="1">
        <v>1.1822658E7</v>
      </c>
      <c r="B28546" s="2">
        <v>43782.88888888889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s="3" t="str">
        <f t="shared" si="1"/>
        <v>November</v>
      </c>
    </row>
    <row r="28547">
      <c r="A28547" s="1">
        <v>1.1640791E7</v>
      </c>
      <c r="B28547" s="2">
        <v>43782.895833333336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s="3" t="str">
        <f t="shared" si="1"/>
        <v>November</v>
      </c>
    </row>
    <row r="28548">
      <c r="A28548" s="1">
        <v>1.1822036E7</v>
      </c>
      <c r="B28548" s="2">
        <v>43782.895833333336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s="3" t="str">
        <f t="shared" si="1"/>
        <v>November</v>
      </c>
    </row>
    <row r="28549">
      <c r="A28549" s="1">
        <v>1.1679526E7</v>
      </c>
      <c r="B28549" s="2">
        <v>43782.90625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s="3" t="str">
        <f t="shared" si="1"/>
        <v>November</v>
      </c>
    </row>
    <row r="28550">
      <c r="A28550" s="1">
        <v>1.172688E7</v>
      </c>
      <c r="B28550" s="2">
        <v>43782.9125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s="3" t="str">
        <f t="shared" si="1"/>
        <v>November</v>
      </c>
    </row>
    <row r="28551">
      <c r="A28551" s="1">
        <v>1.1913545E7</v>
      </c>
      <c r="B28551" s="2">
        <v>43782.916666666664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s="3" t="str">
        <f t="shared" si="1"/>
        <v>November</v>
      </c>
    </row>
    <row r="28552">
      <c r="A28552" s="1">
        <v>1.1728489E7</v>
      </c>
      <c r="B28552" s="2">
        <v>43782.927083333336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s="3" t="str">
        <f t="shared" si="1"/>
        <v>November</v>
      </c>
    </row>
    <row r="28553">
      <c r="A28553" s="1">
        <v>1.1601707E7</v>
      </c>
      <c r="B28553" s="2">
        <v>43782.93402777778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s="3" t="str">
        <f t="shared" si="1"/>
        <v>November</v>
      </c>
    </row>
    <row r="28554">
      <c r="A28554" s="1">
        <v>1.1749114E7</v>
      </c>
      <c r="B28554" s="2">
        <v>43782.958333333336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s="3" t="str">
        <f t="shared" si="1"/>
        <v>November</v>
      </c>
    </row>
    <row r="28555">
      <c r="A28555" s="1">
        <v>1.1636239E7</v>
      </c>
      <c r="B28555" s="2">
        <v>43783.00069444445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s="3" t="str">
        <f t="shared" si="1"/>
        <v>November</v>
      </c>
    </row>
    <row r="28556">
      <c r="A28556" s="1">
        <v>1.1687481E7</v>
      </c>
      <c r="B28556" s="2">
        <v>43783.00069444445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s="3" t="str">
        <f t="shared" si="1"/>
        <v>November</v>
      </c>
    </row>
    <row r="28557">
      <c r="A28557" s="1">
        <v>1.1820827E7</v>
      </c>
      <c r="B28557" s="2">
        <v>43783.00069444445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s="3" t="str">
        <f t="shared" si="1"/>
        <v>November</v>
      </c>
    </row>
    <row r="28558">
      <c r="A28558" s="1">
        <v>1.1715812E7</v>
      </c>
      <c r="B28558" s="2">
        <v>43783.05347222222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s="3" t="str">
        <f t="shared" si="1"/>
        <v>November</v>
      </c>
    </row>
    <row r="28559">
      <c r="A28559" s="1">
        <v>1.1673701E7</v>
      </c>
      <c r="B28559" s="2">
        <v>43783.166666666664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s="3" t="str">
        <f t="shared" si="1"/>
        <v>November</v>
      </c>
    </row>
    <row r="28560">
      <c r="A28560" s="1">
        <v>1.18895E7</v>
      </c>
      <c r="B28560" s="2">
        <v>43783.23263888889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s="3" t="str">
        <f t="shared" si="1"/>
        <v>November</v>
      </c>
    </row>
    <row r="28561">
      <c r="A28561" s="1">
        <v>1.1893025E7</v>
      </c>
      <c r="B28561" s="2">
        <v>43783.333333333336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s="3" t="str">
        <f t="shared" si="1"/>
        <v>November</v>
      </c>
    </row>
    <row r="28562">
      <c r="A28562" s="1">
        <v>1.1935382E7</v>
      </c>
      <c r="B28562" s="2">
        <v>43783.35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s="3" t="str">
        <f t="shared" si="1"/>
        <v>November</v>
      </c>
    </row>
    <row r="28563">
      <c r="A28563" s="1">
        <v>1.1800189E7</v>
      </c>
      <c r="B28563" s="2">
        <v>43783.364583333336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s="3" t="str">
        <f t="shared" si="1"/>
        <v>November</v>
      </c>
    </row>
    <row r="28564">
      <c r="A28564" s="1">
        <v>1.1637544E7</v>
      </c>
      <c r="B28564" s="2">
        <v>43783.375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s="3" t="str">
        <f t="shared" si="1"/>
        <v>November</v>
      </c>
    </row>
    <row r="28565">
      <c r="A28565" s="1">
        <v>1.1638509E7</v>
      </c>
      <c r="B28565" s="2">
        <v>43783.375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s="3" t="str">
        <f t="shared" si="1"/>
        <v>November</v>
      </c>
    </row>
    <row r="28566">
      <c r="A28566" s="1">
        <v>1.1860564E7</v>
      </c>
      <c r="B28566" s="2">
        <v>43783.375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s="3" t="str">
        <f t="shared" si="1"/>
        <v>November</v>
      </c>
    </row>
    <row r="28567">
      <c r="A28567" s="1">
        <v>1.1937264E7</v>
      </c>
      <c r="B28567" s="2">
        <v>43783.375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s="3" t="str">
        <f t="shared" si="1"/>
        <v>November</v>
      </c>
    </row>
    <row r="28568">
      <c r="A28568" s="1">
        <v>1.1591933E7</v>
      </c>
      <c r="B28568" s="2">
        <v>43783.37708333333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s="3" t="str">
        <f t="shared" si="1"/>
        <v>November</v>
      </c>
    </row>
    <row r="28569">
      <c r="A28569" s="1">
        <v>1.1806664E7</v>
      </c>
      <c r="B28569" s="2">
        <v>43783.381944444445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s="3" t="str">
        <f t="shared" si="1"/>
        <v>November</v>
      </c>
    </row>
    <row r="28570">
      <c r="A28570" s="1">
        <v>1.1658374E7</v>
      </c>
      <c r="B28570" s="2">
        <v>43783.444444444445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s="3" t="str">
        <f t="shared" si="1"/>
        <v>November</v>
      </c>
    </row>
    <row r="28571">
      <c r="A28571" s="1">
        <v>1.1816524E7</v>
      </c>
      <c r="B28571" s="2">
        <v>43783.46875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s="3" t="str">
        <f t="shared" si="1"/>
        <v>November</v>
      </c>
    </row>
    <row r="28572">
      <c r="A28572" s="1">
        <v>1.1689034E7</v>
      </c>
      <c r="B28572" s="2">
        <v>43783.475694444445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s="3" t="str">
        <f t="shared" si="1"/>
        <v>November</v>
      </c>
    </row>
    <row r="28573">
      <c r="A28573" s="1">
        <v>1.1726671E7</v>
      </c>
      <c r="B28573" s="2">
        <v>43783.478472222225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s="3" t="str">
        <f t="shared" si="1"/>
        <v>November</v>
      </c>
    </row>
    <row r="28574">
      <c r="A28574" s="1">
        <v>1.1657607E7</v>
      </c>
      <c r="B28574" s="2">
        <v>43783.489583333336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s="3" t="str">
        <f t="shared" si="1"/>
        <v>November</v>
      </c>
    </row>
    <row r="28575">
      <c r="A28575" s="1">
        <v>1.1687912E7</v>
      </c>
      <c r="B28575" s="2">
        <v>43783.490277777775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s="3" t="str">
        <f t="shared" si="1"/>
        <v>November</v>
      </c>
    </row>
    <row r="28576">
      <c r="A28576" s="1">
        <v>1.1798534E7</v>
      </c>
      <c r="B28576" s="2">
        <v>43783.49166666667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s="3" t="str">
        <f t="shared" si="1"/>
        <v>November</v>
      </c>
    </row>
    <row r="28577">
      <c r="A28577" s="1">
        <v>1.1780376E7</v>
      </c>
      <c r="B28577" s="2">
        <v>43783.493055555555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s="3" t="str">
        <f t="shared" si="1"/>
        <v>November</v>
      </c>
    </row>
    <row r="28578">
      <c r="A28578" s="1">
        <v>1.1919462E7</v>
      </c>
      <c r="B28578" s="2">
        <v>43783.493055555555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s="3" t="str">
        <f t="shared" si="1"/>
        <v>November</v>
      </c>
    </row>
    <row r="28579">
      <c r="A28579" s="1">
        <v>1.1920893E7</v>
      </c>
      <c r="B28579" s="2">
        <v>43783.49652777778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s="3" t="str">
        <f t="shared" si="1"/>
        <v>November</v>
      </c>
    </row>
    <row r="28580">
      <c r="A28580" s="1">
        <v>1.185798E7</v>
      </c>
      <c r="B28580" s="2">
        <v>43783.5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s="3" t="str">
        <f t="shared" si="1"/>
        <v>November</v>
      </c>
    </row>
    <row r="28581">
      <c r="A28581" s="1">
        <v>1.1612673E7</v>
      </c>
      <c r="B28581" s="2">
        <v>43783.50347222222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s="3" t="str">
        <f t="shared" si="1"/>
        <v>November</v>
      </c>
    </row>
    <row r="28582">
      <c r="A28582" s="1">
        <v>1.1773502E7</v>
      </c>
      <c r="B28582" s="2">
        <v>43783.52638888889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s="3" t="str">
        <f t="shared" si="1"/>
        <v>November</v>
      </c>
    </row>
    <row r="28583">
      <c r="A28583" s="1">
        <v>1.180451E7</v>
      </c>
      <c r="B28583" s="2">
        <v>43783.52777777778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s="3" t="str">
        <f t="shared" si="1"/>
        <v>November</v>
      </c>
    </row>
    <row r="28584">
      <c r="A28584" s="1">
        <v>1.1882108E7</v>
      </c>
      <c r="B28584" s="2">
        <v>43783.52847222222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s="3" t="str">
        <f t="shared" si="1"/>
        <v>November</v>
      </c>
    </row>
    <row r="28585">
      <c r="A28585" s="1">
        <v>1.1849034E7</v>
      </c>
      <c r="B28585" s="2">
        <v>43783.55138888889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s="3" t="str">
        <f t="shared" si="1"/>
        <v>November</v>
      </c>
    </row>
    <row r="28586">
      <c r="A28586" s="1">
        <v>1.1898785E7</v>
      </c>
      <c r="B28586" s="2">
        <v>43783.56805555556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s="3" t="str">
        <f t="shared" si="1"/>
        <v>November</v>
      </c>
    </row>
    <row r="28587">
      <c r="A28587" s="1">
        <v>1.1572201E7</v>
      </c>
      <c r="B28587" s="2">
        <v>43783.56875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s="3" t="str">
        <f t="shared" si="1"/>
        <v>November</v>
      </c>
    </row>
    <row r="28588">
      <c r="A28588" s="1">
        <v>1.186779E7</v>
      </c>
      <c r="B28588" s="2">
        <v>43783.572916666664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s="3" t="str">
        <f t="shared" si="1"/>
        <v>November</v>
      </c>
    </row>
    <row r="28589">
      <c r="A28589" s="1">
        <v>1.1794615E7</v>
      </c>
      <c r="B28589" s="2">
        <v>43783.57430555556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s="3" t="str">
        <f t="shared" si="1"/>
        <v>November</v>
      </c>
    </row>
    <row r="28590">
      <c r="A28590" s="1">
        <v>1.1752399E7</v>
      </c>
      <c r="B28590" s="2">
        <v>43783.58263888889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s="3" t="str">
        <f t="shared" si="1"/>
        <v>November</v>
      </c>
    </row>
    <row r="28591">
      <c r="A28591" s="1">
        <v>1.1730921E7</v>
      </c>
      <c r="B28591" s="2">
        <v>43783.583333333336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s="3" t="str">
        <f t="shared" si="1"/>
        <v>November</v>
      </c>
    </row>
    <row r="28592">
      <c r="A28592" s="1">
        <v>1.180315E7</v>
      </c>
      <c r="B28592" s="2">
        <v>43783.60833333333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s="3" t="str">
        <f t="shared" si="1"/>
        <v>November</v>
      </c>
    </row>
    <row r="28593">
      <c r="A28593" s="1">
        <v>1.176423E7</v>
      </c>
      <c r="B28593" s="2">
        <v>43783.61111111111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s="3" t="str">
        <f t="shared" si="1"/>
        <v>November</v>
      </c>
    </row>
    <row r="28594">
      <c r="A28594" s="1">
        <v>1.1634919E7</v>
      </c>
      <c r="B28594" s="2">
        <v>43783.625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s="3" t="str">
        <f t="shared" si="1"/>
        <v>November</v>
      </c>
    </row>
    <row r="28595">
      <c r="A28595" s="1">
        <v>1.1642703E7</v>
      </c>
      <c r="B28595" s="2">
        <v>43783.625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s="3" t="str">
        <f t="shared" si="1"/>
        <v>November</v>
      </c>
    </row>
    <row r="28596">
      <c r="A28596" s="1">
        <v>1.1682206E7</v>
      </c>
      <c r="B28596" s="2">
        <v>43783.625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s="3" t="str">
        <f t="shared" si="1"/>
        <v>November</v>
      </c>
    </row>
    <row r="28597">
      <c r="A28597" s="1">
        <v>1.1750539E7</v>
      </c>
      <c r="B28597" s="2">
        <v>43783.625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s="3" t="str">
        <f t="shared" si="1"/>
        <v>November</v>
      </c>
    </row>
    <row r="28598">
      <c r="A28598" s="1">
        <v>1.1897653E7</v>
      </c>
      <c r="B28598" s="2">
        <v>43783.625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s="3" t="str">
        <f t="shared" si="1"/>
        <v>November</v>
      </c>
    </row>
    <row r="28599">
      <c r="A28599" s="1">
        <v>1.1796431E7</v>
      </c>
      <c r="B28599" s="2">
        <v>43783.626388888886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s="3" t="str">
        <f t="shared" si="1"/>
        <v>November</v>
      </c>
    </row>
    <row r="28600">
      <c r="A28600" s="1">
        <v>1.1804538E7</v>
      </c>
      <c r="B28600" s="2">
        <v>43783.635416666664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s="3" t="str">
        <f t="shared" si="1"/>
        <v>November</v>
      </c>
    </row>
    <row r="28601">
      <c r="A28601" s="1">
        <v>1.1829774E7</v>
      </c>
      <c r="B28601" s="2">
        <v>43783.63611111111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s="3" t="str">
        <f t="shared" si="1"/>
        <v>November</v>
      </c>
    </row>
    <row r="28602">
      <c r="A28602" s="1">
        <v>1.1770636E7</v>
      </c>
      <c r="B28602" s="2">
        <v>43783.63888888889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s="3" t="str">
        <f t="shared" si="1"/>
        <v>November</v>
      </c>
    </row>
    <row r="28603">
      <c r="A28603" s="1">
        <v>1.1870111E7</v>
      </c>
      <c r="B28603" s="2">
        <v>43783.645833333336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s="3" t="str">
        <f t="shared" si="1"/>
        <v>November</v>
      </c>
    </row>
    <row r="28604">
      <c r="A28604" s="1">
        <v>1.1566229E7</v>
      </c>
      <c r="B28604" s="2">
        <v>43783.646527777775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s="3" t="str">
        <f t="shared" si="1"/>
        <v>November</v>
      </c>
    </row>
    <row r="28605">
      <c r="A28605" s="1">
        <v>1.17401E7</v>
      </c>
      <c r="B28605" s="2">
        <v>43783.646527777775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s="3" t="str">
        <f t="shared" si="1"/>
        <v>November</v>
      </c>
    </row>
    <row r="28606">
      <c r="A28606" s="1">
        <v>1.193069E7</v>
      </c>
      <c r="B28606" s="2">
        <v>43783.65625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s="3" t="str">
        <f t="shared" si="1"/>
        <v>November</v>
      </c>
    </row>
    <row r="28607">
      <c r="A28607" s="1">
        <v>1.1885739E7</v>
      </c>
      <c r="B28607" s="2">
        <v>43783.6875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s="3" t="str">
        <f t="shared" si="1"/>
        <v>November</v>
      </c>
    </row>
    <row r="28608">
      <c r="A28608" s="1">
        <v>1.2001982E7</v>
      </c>
      <c r="B28608" s="2">
        <v>43783.708333333336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s="3" t="str">
        <f t="shared" si="1"/>
        <v>November</v>
      </c>
    </row>
    <row r="28609">
      <c r="A28609" s="1">
        <v>1.1794688E7</v>
      </c>
      <c r="B28609" s="2">
        <v>43783.72222222222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s="3" t="str">
        <f t="shared" si="1"/>
        <v>November</v>
      </c>
    </row>
    <row r="28610">
      <c r="A28610" s="1">
        <v>1.190155E7</v>
      </c>
      <c r="B28610" s="2">
        <v>43783.725694444445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s="3" t="str">
        <f t="shared" si="1"/>
        <v>November</v>
      </c>
    </row>
    <row r="28611">
      <c r="A28611" s="1">
        <v>1.1795704E7</v>
      </c>
      <c r="B28611" s="2">
        <v>43783.729166666664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s="3" t="str">
        <f t="shared" si="1"/>
        <v>November</v>
      </c>
    </row>
    <row r="28612">
      <c r="A28612" s="1">
        <v>1.1905108E7</v>
      </c>
      <c r="B28612" s="2">
        <v>43783.729166666664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s="3" t="str">
        <f t="shared" si="1"/>
        <v>November</v>
      </c>
    </row>
    <row r="28613">
      <c r="A28613" s="1">
        <v>1.1679839E7</v>
      </c>
      <c r="B28613" s="2">
        <v>43783.75347222222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s="3" t="str">
        <f t="shared" si="1"/>
        <v>November</v>
      </c>
    </row>
    <row r="28614">
      <c r="A28614" s="1">
        <v>1.1716091E7</v>
      </c>
      <c r="B28614" s="2">
        <v>43783.75347222222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s="3" t="str">
        <f t="shared" si="1"/>
        <v>November</v>
      </c>
    </row>
    <row r="28615">
      <c r="A28615" s="1">
        <v>1.1745289E7</v>
      </c>
      <c r="B28615" s="2">
        <v>43783.760416666664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s="3" t="str">
        <f t="shared" si="1"/>
        <v>November</v>
      </c>
    </row>
    <row r="28616">
      <c r="A28616" s="1">
        <v>1.1903107E7</v>
      </c>
      <c r="B28616" s="2">
        <v>43783.7625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s="3" t="str">
        <f t="shared" si="1"/>
        <v>November</v>
      </c>
    </row>
    <row r="28617">
      <c r="A28617" s="1">
        <v>1.1607503E7</v>
      </c>
      <c r="B28617" s="2">
        <v>43783.791666666664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s="3" t="str">
        <f t="shared" si="1"/>
        <v>November</v>
      </c>
    </row>
    <row r="28618">
      <c r="A28618" s="1">
        <v>1.1608792E7</v>
      </c>
      <c r="B28618" s="2">
        <v>43783.791666666664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s="3" t="str">
        <f t="shared" si="1"/>
        <v>November</v>
      </c>
    </row>
    <row r="28619">
      <c r="A28619" s="1">
        <v>1.1920486E7</v>
      </c>
      <c r="B28619" s="2">
        <v>43783.791666666664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s="3" t="str">
        <f t="shared" si="1"/>
        <v>November</v>
      </c>
    </row>
    <row r="28620">
      <c r="A28620" s="1">
        <v>1.1817902E7</v>
      </c>
      <c r="B28620" s="2">
        <v>43783.85625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s="3" t="str">
        <f t="shared" si="1"/>
        <v>November</v>
      </c>
    </row>
    <row r="28621">
      <c r="A28621" s="1">
        <v>1.164723E7</v>
      </c>
      <c r="B28621" s="2">
        <v>43783.864583333336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s="3" t="str">
        <f t="shared" si="1"/>
        <v>November</v>
      </c>
    </row>
    <row r="28622">
      <c r="A28622" s="1">
        <v>1.1609712E7</v>
      </c>
      <c r="B28622" s="2">
        <v>43783.875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s="3" t="str">
        <f t="shared" si="1"/>
        <v>November</v>
      </c>
    </row>
    <row r="28623">
      <c r="A28623" s="1">
        <v>1.1637239E7</v>
      </c>
      <c r="B28623" s="2">
        <v>43783.875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s="3" t="str">
        <f t="shared" si="1"/>
        <v>November</v>
      </c>
    </row>
    <row r="28624">
      <c r="A28624" s="1">
        <v>1.1723377E7</v>
      </c>
      <c r="B28624" s="2">
        <v>43783.90277777778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s="3" t="str">
        <f t="shared" si="1"/>
        <v>November</v>
      </c>
    </row>
    <row r="28625">
      <c r="A28625" s="1">
        <v>1.1839277E7</v>
      </c>
      <c r="B28625" s="2">
        <v>43783.90277777778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s="3" t="str">
        <f t="shared" si="1"/>
        <v>November</v>
      </c>
    </row>
    <row r="28626">
      <c r="A28626" s="1">
        <v>1.1812942E7</v>
      </c>
      <c r="B28626" s="2">
        <v>43783.90625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s="3" t="str">
        <f t="shared" si="1"/>
        <v>November</v>
      </c>
    </row>
    <row r="28627">
      <c r="A28627" s="1">
        <v>1.1891959E7</v>
      </c>
      <c r="B28627" s="2">
        <v>43783.91805555556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s="3" t="str">
        <f t="shared" si="1"/>
        <v>November</v>
      </c>
    </row>
    <row r="28628">
      <c r="A28628" s="1">
        <v>1.1616785E7</v>
      </c>
      <c r="B28628" s="2">
        <v>43783.947916666664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s="3" t="str">
        <f t="shared" si="1"/>
        <v>November</v>
      </c>
    </row>
    <row r="28629">
      <c r="A28629" s="1">
        <v>1.1686577E7</v>
      </c>
      <c r="B28629" s="2">
        <v>43784.0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s="3" t="str">
        <f t="shared" si="1"/>
        <v>November</v>
      </c>
    </row>
    <row r="28630">
      <c r="A28630" s="1">
        <v>1.1698023E7</v>
      </c>
      <c r="B28630" s="2">
        <v>43784.0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s="3" t="str">
        <f t="shared" si="1"/>
        <v>November</v>
      </c>
    </row>
    <row r="28631">
      <c r="A28631" s="1">
        <v>1.1917928E7</v>
      </c>
      <c r="B28631" s="2">
        <v>43784.0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s="3" t="str">
        <f t="shared" si="1"/>
        <v>November</v>
      </c>
    </row>
    <row r="28632">
      <c r="A28632" s="1">
        <v>1.1740234E7</v>
      </c>
      <c r="B28632" s="2">
        <v>43784.00069444445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s="3" t="str">
        <f t="shared" si="1"/>
        <v>November</v>
      </c>
    </row>
    <row r="28633">
      <c r="A28633" s="1">
        <v>1.1642735E7</v>
      </c>
      <c r="B28633" s="2">
        <v>43784.00208333333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s="3" t="str">
        <f t="shared" si="1"/>
        <v>November</v>
      </c>
    </row>
    <row r="28634">
      <c r="A28634" s="1">
        <v>1.1569292E7</v>
      </c>
      <c r="B28634" s="2">
        <v>43784.010416666664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s="3" t="str">
        <f t="shared" si="1"/>
        <v>November</v>
      </c>
    </row>
    <row r="28635">
      <c r="A28635" s="1">
        <v>1.1853904E7</v>
      </c>
      <c r="B28635" s="2">
        <v>43784.020833333336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s="3" t="str">
        <f t="shared" si="1"/>
        <v>November</v>
      </c>
    </row>
    <row r="28636">
      <c r="A28636" s="1">
        <v>1.1738961E7</v>
      </c>
      <c r="B28636" s="2">
        <v>43784.029861111114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s="3" t="str">
        <f t="shared" si="1"/>
        <v>November</v>
      </c>
    </row>
    <row r="28637">
      <c r="A28637" s="1">
        <v>1.1651481E7</v>
      </c>
      <c r="B28637" s="2">
        <v>43784.04583333333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s="3" t="str">
        <f t="shared" si="1"/>
        <v>November</v>
      </c>
    </row>
    <row r="28638">
      <c r="A28638" s="1">
        <v>1.1826716E7</v>
      </c>
      <c r="B28638" s="2">
        <v>43784.06875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s="3" t="str">
        <f t="shared" si="1"/>
        <v>November</v>
      </c>
    </row>
    <row r="28639">
      <c r="A28639" s="1">
        <v>1.1929785E7</v>
      </c>
      <c r="B28639" s="2">
        <v>43784.07013888889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s="3" t="str">
        <f t="shared" si="1"/>
        <v>November</v>
      </c>
    </row>
    <row r="28640">
      <c r="A28640" s="1">
        <v>1.1792186E7</v>
      </c>
      <c r="B28640" s="2">
        <v>43784.09444444445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s="3" t="str">
        <f t="shared" si="1"/>
        <v>November</v>
      </c>
    </row>
    <row r="28641">
      <c r="A28641" s="1">
        <v>1.181131E7</v>
      </c>
      <c r="B28641" s="2">
        <v>43784.09722222222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s="3" t="str">
        <f t="shared" si="1"/>
        <v>November</v>
      </c>
    </row>
    <row r="28642">
      <c r="A28642" s="1">
        <v>1.174381E7</v>
      </c>
      <c r="B28642" s="2">
        <v>43784.174305555556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s="3" t="str">
        <f t="shared" si="1"/>
        <v>November</v>
      </c>
    </row>
    <row r="28643">
      <c r="A28643" s="1">
        <v>1.1660321E7</v>
      </c>
      <c r="B28643" s="2">
        <v>43784.19097222222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s="3" t="str">
        <f t="shared" si="1"/>
        <v>November</v>
      </c>
    </row>
    <row r="28644">
      <c r="A28644" s="1">
        <v>1.1733389E7</v>
      </c>
      <c r="B28644" s="2">
        <v>43784.25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s="3" t="str">
        <f t="shared" si="1"/>
        <v>November</v>
      </c>
    </row>
    <row r="28645">
      <c r="A28645" s="1">
        <v>1.1707595E7</v>
      </c>
      <c r="B28645" s="2">
        <v>43784.26736111111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s="3" t="str">
        <f t="shared" si="1"/>
        <v>November</v>
      </c>
    </row>
    <row r="28646">
      <c r="A28646" s="1">
        <v>1.1931455E7</v>
      </c>
      <c r="B28646" s="2">
        <v>43784.291666666664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s="3" t="str">
        <f t="shared" si="1"/>
        <v>November</v>
      </c>
    </row>
    <row r="28647">
      <c r="A28647" s="1">
        <v>1.1707063E7</v>
      </c>
      <c r="B28647" s="2">
        <v>43784.33125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s="3" t="str">
        <f t="shared" si="1"/>
        <v>November</v>
      </c>
    </row>
    <row r="28648">
      <c r="A28648" s="1">
        <v>1.1732701E7</v>
      </c>
      <c r="B28648" s="2">
        <v>43784.34652777778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s="3" t="str">
        <f t="shared" si="1"/>
        <v>November</v>
      </c>
    </row>
    <row r="28649">
      <c r="A28649" s="1">
        <v>1.1608327E7</v>
      </c>
      <c r="B28649" s="2">
        <v>43784.375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s="3" t="str">
        <f t="shared" si="1"/>
        <v>November</v>
      </c>
    </row>
    <row r="28650">
      <c r="A28650" s="1">
        <v>1.1679754E7</v>
      </c>
      <c r="B28650" s="2">
        <v>43784.375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s="3" t="str">
        <f t="shared" si="1"/>
        <v>November</v>
      </c>
    </row>
    <row r="28651">
      <c r="A28651" s="1">
        <v>1.1659098E7</v>
      </c>
      <c r="B28651" s="2">
        <v>43784.430555555555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s="3" t="str">
        <f t="shared" si="1"/>
        <v>November</v>
      </c>
    </row>
    <row r="28652">
      <c r="A28652" s="1">
        <v>1.1650209E7</v>
      </c>
      <c r="B28652" s="2">
        <v>43784.4375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s="3" t="str">
        <f t="shared" si="1"/>
        <v>November</v>
      </c>
    </row>
    <row r="28653">
      <c r="A28653" s="1">
        <v>1.1844056E7</v>
      </c>
      <c r="B28653" s="2">
        <v>43784.447916666664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s="3" t="str">
        <f t="shared" si="1"/>
        <v>November</v>
      </c>
    </row>
    <row r="28654">
      <c r="A28654" s="1">
        <v>1.1924192E7</v>
      </c>
      <c r="B28654" s="2">
        <v>43784.450694444444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s="3" t="str">
        <f t="shared" si="1"/>
        <v>November</v>
      </c>
    </row>
    <row r="28655">
      <c r="A28655" s="1">
        <v>1.1933541E7</v>
      </c>
      <c r="B28655" s="2">
        <v>43784.458333333336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s="3" t="str">
        <f t="shared" si="1"/>
        <v>November</v>
      </c>
    </row>
    <row r="28656">
      <c r="A28656" s="1">
        <v>1.1933038E7</v>
      </c>
      <c r="B28656" s="2">
        <v>43784.46527777778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s="3" t="str">
        <f t="shared" si="1"/>
        <v>November</v>
      </c>
    </row>
    <row r="28657">
      <c r="A28657" s="1">
        <v>1.1784095E7</v>
      </c>
      <c r="B28657" s="2">
        <v>43784.49652777778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s="3" t="str">
        <f t="shared" si="1"/>
        <v>November</v>
      </c>
    </row>
    <row r="28658">
      <c r="A28658" s="1">
        <v>1.1661332E7</v>
      </c>
      <c r="B28658" s="2">
        <v>43784.506944444445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s="3" t="str">
        <f t="shared" si="1"/>
        <v>November</v>
      </c>
    </row>
    <row r="28659">
      <c r="A28659" s="1">
        <v>1.1916193E7</v>
      </c>
      <c r="B28659" s="2">
        <v>43784.51666666667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s="3" t="str">
        <f t="shared" si="1"/>
        <v>November</v>
      </c>
    </row>
    <row r="28660">
      <c r="A28660" s="1">
        <v>1.1700194E7</v>
      </c>
      <c r="B28660" s="2">
        <v>43784.520833333336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s="3" t="str">
        <f t="shared" si="1"/>
        <v>November</v>
      </c>
    </row>
    <row r="28661">
      <c r="A28661" s="1">
        <v>1.187031E7</v>
      </c>
      <c r="B28661" s="2">
        <v>43784.520833333336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s="3" t="str">
        <f t="shared" si="1"/>
        <v>November</v>
      </c>
    </row>
    <row r="28662">
      <c r="A28662" s="1">
        <v>1.1919289E7</v>
      </c>
      <c r="B28662" s="2">
        <v>43784.53194444445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s="3" t="str">
        <f t="shared" si="1"/>
        <v>November</v>
      </c>
    </row>
    <row r="28663">
      <c r="A28663" s="1">
        <v>1.1582451E7</v>
      </c>
      <c r="B28663" s="2">
        <v>43784.541666666664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s="3" t="str">
        <f t="shared" si="1"/>
        <v>November</v>
      </c>
    </row>
    <row r="28664">
      <c r="A28664" s="1">
        <v>1.1647063E7</v>
      </c>
      <c r="B28664" s="2">
        <v>43784.541666666664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s="3" t="str">
        <f t="shared" si="1"/>
        <v>November</v>
      </c>
    </row>
    <row r="28665">
      <c r="A28665" s="1">
        <v>1.1773998E7</v>
      </c>
      <c r="B28665" s="2">
        <v>43784.541666666664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s="3" t="str">
        <f t="shared" si="1"/>
        <v>November</v>
      </c>
    </row>
    <row r="28666">
      <c r="A28666" s="1">
        <v>1.166216E7</v>
      </c>
      <c r="B28666" s="2">
        <v>43784.552083333336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s="3" t="str">
        <f t="shared" si="1"/>
        <v>November</v>
      </c>
    </row>
    <row r="28667">
      <c r="A28667" s="1">
        <v>1.1777604E7</v>
      </c>
      <c r="B28667" s="2">
        <v>43784.572916666664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s="3" t="str">
        <f t="shared" si="1"/>
        <v>November</v>
      </c>
    </row>
    <row r="28668">
      <c r="A28668" s="1">
        <v>1.1735728E7</v>
      </c>
      <c r="B28668" s="2">
        <v>43784.60625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s="3" t="str">
        <f t="shared" si="1"/>
        <v>November</v>
      </c>
    </row>
    <row r="28669">
      <c r="A28669" s="1">
        <v>1.1578731E7</v>
      </c>
      <c r="B28669" s="2">
        <v>43784.625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s="3" t="str">
        <f t="shared" si="1"/>
        <v>November</v>
      </c>
    </row>
    <row r="28670">
      <c r="A28670" s="1">
        <v>1.1625566E7</v>
      </c>
      <c r="B28670" s="2">
        <v>43784.625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s="3" t="str">
        <f t="shared" si="1"/>
        <v>November</v>
      </c>
    </row>
    <row r="28671">
      <c r="A28671" s="1">
        <v>1.1843196E7</v>
      </c>
      <c r="B28671" s="2">
        <v>43784.625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s="3" t="str">
        <f t="shared" si="1"/>
        <v>November</v>
      </c>
    </row>
    <row r="28672">
      <c r="A28672" s="1">
        <v>1.1681971E7</v>
      </c>
      <c r="B28672" s="2">
        <v>43784.629166666666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s="3" t="str">
        <f t="shared" si="1"/>
        <v>November</v>
      </c>
    </row>
    <row r="28673">
      <c r="A28673" s="1">
        <v>1.1838107E7</v>
      </c>
      <c r="B28673" s="2">
        <v>43784.63888888889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s="3" t="str">
        <f t="shared" si="1"/>
        <v>November</v>
      </c>
    </row>
    <row r="28674">
      <c r="A28674" s="1">
        <v>1.1804984E7</v>
      </c>
      <c r="B28674" s="2">
        <v>43784.63958333333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s="3" t="str">
        <f t="shared" si="1"/>
        <v>November</v>
      </c>
    </row>
    <row r="28675">
      <c r="A28675" s="1">
        <v>1.1711813E7</v>
      </c>
      <c r="B28675" s="2">
        <v>43784.645833333336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s="3" t="str">
        <f t="shared" si="1"/>
        <v>November</v>
      </c>
    </row>
    <row r="28676">
      <c r="A28676" s="1">
        <v>1.1714953E7</v>
      </c>
      <c r="B28676" s="2">
        <v>43784.645833333336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s="3" t="str">
        <f t="shared" si="1"/>
        <v>November</v>
      </c>
    </row>
    <row r="28677">
      <c r="A28677" s="1">
        <v>1.1751347E7</v>
      </c>
      <c r="B28677" s="2">
        <v>43784.645833333336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s="3" t="str">
        <f t="shared" si="1"/>
        <v>November</v>
      </c>
    </row>
    <row r="28678">
      <c r="A28678" s="1">
        <v>1.1789507E7</v>
      </c>
      <c r="B28678" s="2">
        <v>43784.645833333336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s="3" t="str">
        <f t="shared" si="1"/>
        <v>November</v>
      </c>
    </row>
    <row r="28679">
      <c r="A28679" s="1">
        <v>1.1893242E7</v>
      </c>
      <c r="B28679" s="2">
        <v>43784.645833333336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s="3" t="str">
        <f t="shared" si="1"/>
        <v>November</v>
      </c>
    </row>
    <row r="28680">
      <c r="A28680" s="1">
        <v>1.1933891E7</v>
      </c>
      <c r="B28680" s="2">
        <v>43784.645833333336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s="3" t="str">
        <f t="shared" si="1"/>
        <v>November</v>
      </c>
    </row>
    <row r="28681">
      <c r="A28681" s="1">
        <v>1.1937113E7</v>
      </c>
      <c r="B28681" s="2">
        <v>43784.645833333336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s="3" t="str">
        <f t="shared" si="1"/>
        <v>November</v>
      </c>
    </row>
    <row r="28682">
      <c r="A28682" s="1">
        <v>1.1956908E7</v>
      </c>
      <c r="B28682" s="2">
        <v>43784.645833333336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s="3" t="str">
        <f t="shared" si="1"/>
        <v>November</v>
      </c>
    </row>
    <row r="28683">
      <c r="A28683" s="1">
        <v>1.1707705E7</v>
      </c>
      <c r="B28683" s="2">
        <v>43784.65625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s="3" t="str">
        <f t="shared" si="1"/>
        <v>November</v>
      </c>
    </row>
    <row r="28684">
      <c r="A28684" s="1">
        <v>1.1728091E7</v>
      </c>
      <c r="B28684" s="2">
        <v>43784.65625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s="3" t="str">
        <f t="shared" si="1"/>
        <v>November</v>
      </c>
    </row>
    <row r="28685">
      <c r="A28685" s="1">
        <v>1.1807483E7</v>
      </c>
      <c r="B28685" s="2">
        <v>43784.657638888886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s="3" t="str">
        <f t="shared" si="1"/>
        <v>November</v>
      </c>
    </row>
    <row r="28686">
      <c r="A28686" s="1">
        <v>1.1844576E7</v>
      </c>
      <c r="B28686" s="2">
        <v>43784.66180555556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s="3" t="str">
        <f t="shared" si="1"/>
        <v>November</v>
      </c>
    </row>
    <row r="28687">
      <c r="A28687" s="1">
        <v>1.1722326E7</v>
      </c>
      <c r="B28687" s="2">
        <v>43784.663194444445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s="3" t="str">
        <f t="shared" si="1"/>
        <v>November</v>
      </c>
    </row>
    <row r="28688">
      <c r="A28688" s="1">
        <v>1.163929E7</v>
      </c>
      <c r="B28688" s="2">
        <v>43784.666666666664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s="3" t="str">
        <f t="shared" si="1"/>
        <v>November</v>
      </c>
    </row>
    <row r="28689">
      <c r="A28689" s="1">
        <v>1.1788391E7</v>
      </c>
      <c r="B28689" s="2">
        <v>43784.6875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s="3" t="str">
        <f t="shared" si="1"/>
        <v>November</v>
      </c>
    </row>
    <row r="28690">
      <c r="A28690" s="1">
        <v>1.1860036E7</v>
      </c>
      <c r="B28690" s="2">
        <v>43784.697222222225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s="3" t="str">
        <f t="shared" si="1"/>
        <v>November</v>
      </c>
    </row>
    <row r="28691">
      <c r="A28691" s="1">
        <v>1.1588872E7</v>
      </c>
      <c r="B28691" s="2">
        <v>43784.708333333336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s="3" t="str">
        <f t="shared" si="1"/>
        <v>November</v>
      </c>
    </row>
    <row r="28692">
      <c r="A28692" s="1">
        <v>1.1874106E7</v>
      </c>
      <c r="B28692" s="2">
        <v>43784.708333333336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s="3" t="str">
        <f t="shared" si="1"/>
        <v>November</v>
      </c>
    </row>
    <row r="28693">
      <c r="A28693" s="1">
        <v>1.1849841E7</v>
      </c>
      <c r="B28693" s="2">
        <v>43784.711805555555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s="3" t="str">
        <f t="shared" si="1"/>
        <v>November</v>
      </c>
    </row>
    <row r="28694">
      <c r="A28694" s="1">
        <v>1.1612758E7</v>
      </c>
      <c r="B28694" s="2">
        <v>43784.72222222222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s="3" t="str">
        <f t="shared" si="1"/>
        <v>November</v>
      </c>
    </row>
    <row r="28695">
      <c r="A28695" s="1">
        <v>1.1815416E7</v>
      </c>
      <c r="B28695" s="2">
        <v>43784.73055555556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s="3" t="str">
        <f t="shared" si="1"/>
        <v>November</v>
      </c>
    </row>
    <row r="28696">
      <c r="A28696" s="1">
        <v>1.1741738E7</v>
      </c>
      <c r="B28696" s="2">
        <v>43784.73541666667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s="3" t="str">
        <f t="shared" si="1"/>
        <v>November</v>
      </c>
    </row>
    <row r="28697">
      <c r="A28697" s="1">
        <v>1.1649469E7</v>
      </c>
      <c r="B28697" s="2">
        <v>43784.739583333336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s="3" t="str">
        <f t="shared" si="1"/>
        <v>November</v>
      </c>
    </row>
    <row r="28698">
      <c r="A28698" s="1">
        <v>1.155556E7</v>
      </c>
      <c r="B28698" s="2">
        <v>43784.75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s="3" t="str">
        <f t="shared" si="1"/>
        <v>November</v>
      </c>
    </row>
    <row r="28699">
      <c r="A28699" s="1">
        <v>1.1568945E7</v>
      </c>
      <c r="B28699" s="2">
        <v>43784.75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s="3" t="str">
        <f t="shared" si="1"/>
        <v>November</v>
      </c>
    </row>
    <row r="28700">
      <c r="A28700" s="1">
        <v>1.1698288E7</v>
      </c>
      <c r="B28700" s="2">
        <v>43784.75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s="3" t="str">
        <f t="shared" si="1"/>
        <v>November</v>
      </c>
    </row>
    <row r="28701">
      <c r="A28701" s="1">
        <v>1.1791234E7</v>
      </c>
      <c r="B28701" s="2">
        <v>43784.75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s="3" t="str">
        <f t="shared" si="1"/>
        <v>November</v>
      </c>
    </row>
    <row r="28702">
      <c r="A28702" s="1">
        <v>1.1935738E7</v>
      </c>
      <c r="B28702" s="2">
        <v>43784.770833333336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s="3" t="str">
        <f t="shared" si="1"/>
        <v>November</v>
      </c>
    </row>
    <row r="28703">
      <c r="A28703" s="1">
        <v>1.1694785E7</v>
      </c>
      <c r="B28703" s="2">
        <v>43784.791666666664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s="3" t="str">
        <f t="shared" si="1"/>
        <v>November</v>
      </c>
    </row>
    <row r="28704">
      <c r="A28704" s="1">
        <v>1.1621658E7</v>
      </c>
      <c r="B28704" s="2">
        <v>43784.8125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s="3" t="str">
        <f t="shared" si="1"/>
        <v>November</v>
      </c>
    </row>
    <row r="28705">
      <c r="A28705" s="1">
        <v>1.181206E7</v>
      </c>
      <c r="B28705" s="2">
        <v>43784.8125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s="3" t="str">
        <f t="shared" si="1"/>
        <v>November</v>
      </c>
    </row>
    <row r="28706">
      <c r="A28706" s="1">
        <v>1.1710202E7</v>
      </c>
      <c r="B28706" s="2">
        <v>43784.822916666664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s="3" t="str">
        <f t="shared" si="1"/>
        <v>November</v>
      </c>
    </row>
    <row r="28707">
      <c r="A28707" s="1">
        <v>1.1783336E7</v>
      </c>
      <c r="B28707" s="2">
        <v>43784.833333333336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s="3" t="str">
        <f t="shared" si="1"/>
        <v>November</v>
      </c>
    </row>
    <row r="28708">
      <c r="A28708" s="1">
        <v>1.1843481E7</v>
      </c>
      <c r="B28708" s="2">
        <v>43784.833333333336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s="3" t="str">
        <f t="shared" si="1"/>
        <v>November</v>
      </c>
    </row>
    <row r="28709">
      <c r="A28709" s="1">
        <v>1.1628487E7</v>
      </c>
      <c r="B28709" s="2">
        <v>43784.83611111111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s="3" t="str">
        <f t="shared" si="1"/>
        <v>November</v>
      </c>
    </row>
    <row r="28710">
      <c r="A28710" s="1">
        <v>1.1706866E7</v>
      </c>
      <c r="B28710" s="2">
        <v>43784.84375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s="3" t="str">
        <f t="shared" si="1"/>
        <v>November</v>
      </c>
    </row>
    <row r="28711">
      <c r="A28711" s="1">
        <v>1.1743374E7</v>
      </c>
      <c r="B28711" s="2">
        <v>43784.86041666667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s="3" t="str">
        <f t="shared" si="1"/>
        <v>November</v>
      </c>
    </row>
    <row r="28712">
      <c r="A28712" s="1">
        <v>1.1747074E7</v>
      </c>
      <c r="B28712" s="2">
        <v>43784.8625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s="3" t="str">
        <f t="shared" si="1"/>
        <v>November</v>
      </c>
    </row>
    <row r="28713">
      <c r="A28713" s="1">
        <v>1.1637026E7</v>
      </c>
      <c r="B28713" s="2">
        <v>43784.87152777778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s="3" t="str">
        <f t="shared" si="1"/>
        <v>November</v>
      </c>
    </row>
    <row r="28714">
      <c r="A28714" s="1">
        <v>1.1578859E7</v>
      </c>
      <c r="B28714" s="2">
        <v>43784.895833333336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s="3" t="str">
        <f t="shared" si="1"/>
        <v>November</v>
      </c>
    </row>
    <row r="28715">
      <c r="A28715" s="1">
        <v>1.1758396E7</v>
      </c>
      <c r="B28715" s="2">
        <v>43784.904861111114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s="3" t="str">
        <f t="shared" si="1"/>
        <v>November</v>
      </c>
    </row>
    <row r="28716">
      <c r="A28716" s="1">
        <v>1.1757168E7</v>
      </c>
      <c r="B28716" s="2">
        <v>43784.916666666664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s="3" t="str">
        <f t="shared" si="1"/>
        <v>November</v>
      </c>
    </row>
    <row r="28717">
      <c r="A28717" s="1">
        <v>1.1857314E7</v>
      </c>
      <c r="B28717" s="2">
        <v>43784.916666666664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s="3" t="str">
        <f t="shared" si="1"/>
        <v>November</v>
      </c>
    </row>
    <row r="28718">
      <c r="A28718" s="1">
        <v>1.1684217E7</v>
      </c>
      <c r="B28718" s="2">
        <v>43784.947916666664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s="3" t="str">
        <f t="shared" si="1"/>
        <v>November</v>
      </c>
    </row>
    <row r="28719">
      <c r="A28719" s="1">
        <v>1.185745E7</v>
      </c>
      <c r="B28719" s="2">
        <v>43784.94861111111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s="3" t="str">
        <f t="shared" si="1"/>
        <v>November</v>
      </c>
    </row>
    <row r="28720">
      <c r="A28720" s="1">
        <v>1.1662063E7</v>
      </c>
      <c r="B28720" s="2">
        <v>43784.958333333336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s="3" t="str">
        <f t="shared" si="1"/>
        <v>November</v>
      </c>
    </row>
    <row r="28721">
      <c r="A28721" s="1">
        <v>1.1670473E7</v>
      </c>
      <c r="B28721" s="2">
        <v>43784.958333333336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s="3" t="str">
        <f t="shared" si="1"/>
        <v>November</v>
      </c>
    </row>
    <row r="28722">
      <c r="A28722" s="1">
        <v>1.1920097E7</v>
      </c>
      <c r="B28722" s="2">
        <v>43784.958333333336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s="3" t="str">
        <f t="shared" si="1"/>
        <v>November</v>
      </c>
    </row>
    <row r="28723">
      <c r="A28723" s="1">
        <v>1.1758097E7</v>
      </c>
      <c r="B28723" s="2">
        <v>43784.979166666664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s="3" t="str">
        <f t="shared" si="1"/>
        <v>November</v>
      </c>
    </row>
    <row r="28724">
      <c r="A28724" s="1">
        <v>1.167673E7</v>
      </c>
      <c r="B28724" s="2">
        <v>43785.041666666664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s="3" t="str">
        <f t="shared" si="1"/>
        <v>November</v>
      </c>
    </row>
    <row r="28725">
      <c r="A28725" s="1">
        <v>1.1628494E7</v>
      </c>
      <c r="B28725" s="2">
        <v>43785.0625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s="3" t="str">
        <f t="shared" si="1"/>
        <v>November</v>
      </c>
    </row>
    <row r="28726">
      <c r="A28726" s="1">
        <v>1.1757351E7</v>
      </c>
      <c r="B28726" s="2">
        <v>43785.125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s="3" t="str">
        <f t="shared" si="1"/>
        <v>November</v>
      </c>
    </row>
    <row r="28727">
      <c r="A28727" s="1">
        <v>1.1784002E7</v>
      </c>
      <c r="B28727" s="2">
        <v>43785.166666666664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s="3" t="str">
        <f t="shared" si="1"/>
        <v>November</v>
      </c>
    </row>
    <row r="28728">
      <c r="A28728" s="1">
        <v>1.1823657E7</v>
      </c>
      <c r="B28728" s="2">
        <v>43785.166666666664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s="3" t="str">
        <f t="shared" si="1"/>
        <v>November</v>
      </c>
    </row>
    <row r="28729">
      <c r="A28729" s="1">
        <v>1.1778866E7</v>
      </c>
      <c r="B28729" s="2">
        <v>43785.17152777778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s="3" t="str">
        <f t="shared" si="1"/>
        <v>November</v>
      </c>
    </row>
    <row r="28730">
      <c r="A28730" s="1">
        <v>1.1618958E7</v>
      </c>
      <c r="B28730" s="2">
        <v>43785.1875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s="3" t="str">
        <f t="shared" si="1"/>
        <v>November</v>
      </c>
    </row>
    <row r="28731">
      <c r="A28731" s="1">
        <v>1.1623962E7</v>
      </c>
      <c r="B28731" s="2">
        <v>43785.225694444445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s="3" t="str">
        <f t="shared" si="1"/>
        <v>November</v>
      </c>
    </row>
    <row r="28732">
      <c r="A28732" s="1">
        <v>1.1775465E7</v>
      </c>
      <c r="B28732" s="2">
        <v>43785.26736111111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s="3" t="str">
        <f t="shared" si="1"/>
        <v>November</v>
      </c>
    </row>
    <row r="28733">
      <c r="A28733" s="1">
        <v>1.1914382E7</v>
      </c>
      <c r="B28733" s="2">
        <v>43785.291666666664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s="3" t="str">
        <f t="shared" si="1"/>
        <v>November</v>
      </c>
    </row>
    <row r="28734">
      <c r="A28734" s="1">
        <v>1.1927656E7</v>
      </c>
      <c r="B28734" s="2">
        <v>43785.291666666664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s="3" t="str">
        <f t="shared" si="1"/>
        <v>November</v>
      </c>
    </row>
    <row r="28735">
      <c r="A28735" s="1">
        <v>1.1569743E7</v>
      </c>
      <c r="B28735" s="2">
        <v>43785.3125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s="3" t="str">
        <f t="shared" si="1"/>
        <v>November</v>
      </c>
    </row>
    <row r="28736">
      <c r="A28736" s="1">
        <v>1.1783355E7</v>
      </c>
      <c r="B28736" s="2">
        <v>43785.333333333336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s="3" t="str">
        <f t="shared" si="1"/>
        <v>November</v>
      </c>
    </row>
    <row r="28737">
      <c r="A28737" s="1">
        <v>1.1864582E7</v>
      </c>
      <c r="B28737" s="2">
        <v>43785.333333333336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s="3" t="str">
        <f t="shared" si="1"/>
        <v>November</v>
      </c>
    </row>
    <row r="28738">
      <c r="A28738" s="1">
        <v>1.1832219E7</v>
      </c>
      <c r="B28738" s="2">
        <v>43785.36111111111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s="3" t="str">
        <f t="shared" si="1"/>
        <v>November</v>
      </c>
    </row>
    <row r="28739">
      <c r="A28739" s="1">
        <v>1.1761844E7</v>
      </c>
      <c r="B28739" s="2">
        <v>43785.395833333336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s="3" t="str">
        <f t="shared" si="1"/>
        <v>November</v>
      </c>
    </row>
    <row r="28740">
      <c r="A28740" s="1">
        <v>1.1655792E7</v>
      </c>
      <c r="B28740" s="2">
        <v>43785.40833333333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s="3" t="str">
        <f t="shared" si="1"/>
        <v>November</v>
      </c>
    </row>
    <row r="28741">
      <c r="A28741" s="1">
        <v>1.1628409E7</v>
      </c>
      <c r="B28741" s="2">
        <v>43785.40972222222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s="3" t="str">
        <f t="shared" si="1"/>
        <v>November</v>
      </c>
    </row>
    <row r="28742">
      <c r="A28742" s="1">
        <v>1.1635263E7</v>
      </c>
      <c r="B28742" s="2">
        <v>43785.416666666664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s="3" t="str">
        <f t="shared" si="1"/>
        <v>November</v>
      </c>
    </row>
    <row r="28743">
      <c r="A28743" s="1">
        <v>1.1740567E7</v>
      </c>
      <c r="B28743" s="2">
        <v>43785.416666666664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s="3" t="str">
        <f t="shared" si="1"/>
        <v>November</v>
      </c>
    </row>
    <row r="28744">
      <c r="A28744" s="1">
        <v>1.1874923E7</v>
      </c>
      <c r="B28744" s="2">
        <v>43785.416666666664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s="3" t="str">
        <f t="shared" si="1"/>
        <v>November</v>
      </c>
    </row>
    <row r="28745">
      <c r="A28745" s="1">
        <v>1.1917815E7</v>
      </c>
      <c r="B28745" s="2">
        <v>43785.416666666664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s="3" t="str">
        <f t="shared" si="1"/>
        <v>November</v>
      </c>
    </row>
    <row r="28746">
      <c r="A28746" s="1">
        <v>1.156845E7</v>
      </c>
      <c r="B28746" s="2">
        <v>43785.43680555555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s="3" t="str">
        <f t="shared" si="1"/>
        <v>November</v>
      </c>
    </row>
    <row r="28747">
      <c r="A28747" s="1">
        <v>1.1652799E7</v>
      </c>
      <c r="B28747" s="2">
        <v>43785.4375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s="3" t="str">
        <f t="shared" si="1"/>
        <v>November</v>
      </c>
    </row>
    <row r="28748">
      <c r="A28748" s="1">
        <v>1.190186E7</v>
      </c>
      <c r="B28748" s="2">
        <v>43785.43958333333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s="3" t="str">
        <f t="shared" si="1"/>
        <v>November</v>
      </c>
    </row>
    <row r="28749">
      <c r="A28749" s="1">
        <v>1.1841549E7</v>
      </c>
      <c r="B28749" s="2">
        <v>43785.444444444445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s="3" t="str">
        <f t="shared" si="1"/>
        <v>November</v>
      </c>
    </row>
    <row r="28750">
      <c r="A28750" s="1">
        <v>1.1581712E7</v>
      </c>
      <c r="B28750" s="2">
        <v>43785.458333333336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s="3" t="str">
        <f t="shared" si="1"/>
        <v>November</v>
      </c>
    </row>
    <row r="28751">
      <c r="A28751" s="1">
        <v>1.176941E7</v>
      </c>
      <c r="B28751" s="2">
        <v>43785.458333333336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s="3" t="str">
        <f t="shared" si="1"/>
        <v>November</v>
      </c>
    </row>
    <row r="28752">
      <c r="A28752" s="1">
        <v>1.1781845E7</v>
      </c>
      <c r="B28752" s="2">
        <v>43785.458333333336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s="3" t="str">
        <f t="shared" si="1"/>
        <v>November</v>
      </c>
    </row>
    <row r="28753">
      <c r="A28753" s="1">
        <v>1.1936967E7</v>
      </c>
      <c r="B28753" s="2">
        <v>43785.458333333336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s="3" t="str">
        <f t="shared" si="1"/>
        <v>November</v>
      </c>
    </row>
    <row r="28754">
      <c r="A28754" s="1">
        <v>1.1578823E7</v>
      </c>
      <c r="B28754" s="2">
        <v>43785.46527777778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s="3" t="str">
        <f t="shared" si="1"/>
        <v>November</v>
      </c>
    </row>
    <row r="28755">
      <c r="A28755" s="1">
        <v>1.1822555E7</v>
      </c>
      <c r="B28755" s="2">
        <v>43785.479166666664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s="3" t="str">
        <f t="shared" si="1"/>
        <v>November</v>
      </c>
    </row>
    <row r="28756">
      <c r="A28756" s="1">
        <v>1.164749E7</v>
      </c>
      <c r="B28756" s="2">
        <v>43785.48611111111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s="3" t="str">
        <f t="shared" si="1"/>
        <v>November</v>
      </c>
    </row>
    <row r="28757">
      <c r="A28757" s="1">
        <v>1.1644386E7</v>
      </c>
      <c r="B28757" s="2">
        <v>43785.493055555555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s="3" t="str">
        <f t="shared" si="1"/>
        <v>November</v>
      </c>
    </row>
    <row r="28758">
      <c r="A28758" s="1">
        <v>1.1688228E7</v>
      </c>
      <c r="B28758" s="2">
        <v>43785.493055555555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s="3" t="str">
        <f t="shared" si="1"/>
        <v>November</v>
      </c>
    </row>
    <row r="28759">
      <c r="A28759" s="1">
        <v>1.1911663E7</v>
      </c>
      <c r="B28759" s="2">
        <v>43785.49652777778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s="3" t="str">
        <f t="shared" si="1"/>
        <v>November</v>
      </c>
    </row>
    <row r="28760">
      <c r="A28760" s="1">
        <v>1.1629593E7</v>
      </c>
      <c r="B28760" s="2">
        <v>43785.5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s="3" t="str">
        <f t="shared" si="1"/>
        <v>November</v>
      </c>
    </row>
    <row r="28761">
      <c r="A28761" s="1">
        <v>1.1895246E7</v>
      </c>
      <c r="B28761" s="2">
        <v>43785.5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s="3" t="str">
        <f t="shared" si="1"/>
        <v>November</v>
      </c>
    </row>
    <row r="28762">
      <c r="A28762" s="1">
        <v>1.155762E7</v>
      </c>
      <c r="B28762" s="2">
        <v>43785.50069444445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s="3" t="str">
        <f t="shared" si="1"/>
        <v>November</v>
      </c>
    </row>
    <row r="28763">
      <c r="A28763" s="1">
        <v>1.1690816E7</v>
      </c>
      <c r="B28763" s="2">
        <v>43785.520833333336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s="3" t="str">
        <f t="shared" si="1"/>
        <v>November</v>
      </c>
    </row>
    <row r="28764">
      <c r="A28764" s="1">
        <v>1.1875374E7</v>
      </c>
      <c r="B28764" s="2">
        <v>43785.520833333336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s="3" t="str">
        <f t="shared" si="1"/>
        <v>November</v>
      </c>
    </row>
    <row r="28765">
      <c r="A28765" s="1">
        <v>1.1743629E7</v>
      </c>
      <c r="B28765" s="2">
        <v>43785.54583333333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s="3" t="str">
        <f t="shared" si="1"/>
        <v>November</v>
      </c>
    </row>
    <row r="28766">
      <c r="A28766" s="1">
        <v>1.1816585E7</v>
      </c>
      <c r="B28766" s="2">
        <v>43785.55902777778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s="3" t="str">
        <f t="shared" si="1"/>
        <v>November</v>
      </c>
    </row>
    <row r="28767">
      <c r="A28767" s="1">
        <v>1.1881331E7</v>
      </c>
      <c r="B28767" s="2">
        <v>43785.614583333336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s="3" t="str">
        <f t="shared" si="1"/>
        <v>November</v>
      </c>
    </row>
    <row r="28768">
      <c r="A28768" s="1">
        <v>1.1573128E7</v>
      </c>
      <c r="B28768" s="2">
        <v>43785.625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s="3" t="str">
        <f t="shared" si="1"/>
        <v>November</v>
      </c>
    </row>
    <row r="28769">
      <c r="A28769" s="1">
        <v>1.1752796E7</v>
      </c>
      <c r="B28769" s="2">
        <v>43785.625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s="3" t="str">
        <f t="shared" si="1"/>
        <v>November</v>
      </c>
    </row>
    <row r="28770">
      <c r="A28770" s="1">
        <v>1.1932004E7</v>
      </c>
      <c r="B28770" s="2">
        <v>43785.65277777778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s="3" t="str">
        <f t="shared" si="1"/>
        <v>November</v>
      </c>
    </row>
    <row r="28771">
      <c r="A28771" s="1">
        <v>1.1791419E7</v>
      </c>
      <c r="B28771" s="2">
        <v>43785.65902777778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s="3" t="str">
        <f t="shared" si="1"/>
        <v>November</v>
      </c>
    </row>
    <row r="28772">
      <c r="A28772" s="1">
        <v>1.1632968E7</v>
      </c>
      <c r="B28772" s="2">
        <v>43785.6625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s="3" t="str">
        <f t="shared" si="1"/>
        <v>November</v>
      </c>
    </row>
    <row r="28773">
      <c r="A28773" s="1">
        <v>1.1888353E7</v>
      </c>
      <c r="B28773" s="2">
        <v>43785.666666666664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s="3" t="str">
        <f t="shared" si="1"/>
        <v>November</v>
      </c>
    </row>
    <row r="28774">
      <c r="A28774" s="1">
        <v>1.1644952E7</v>
      </c>
      <c r="B28774" s="2">
        <v>43785.67986111111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s="3" t="str">
        <f t="shared" si="1"/>
        <v>November</v>
      </c>
    </row>
    <row r="28775">
      <c r="A28775" s="1">
        <v>1.189384E7</v>
      </c>
      <c r="B28775" s="2">
        <v>43785.697916666664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s="3" t="str">
        <f t="shared" si="1"/>
        <v>November</v>
      </c>
    </row>
    <row r="28776">
      <c r="A28776" s="1">
        <v>1.1915961E7</v>
      </c>
      <c r="B28776" s="2">
        <v>43785.708333333336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s="3" t="str">
        <f t="shared" si="1"/>
        <v>November</v>
      </c>
    </row>
    <row r="28777">
      <c r="A28777" s="1">
        <v>1.1649009E7</v>
      </c>
      <c r="B28777" s="2">
        <v>43785.71527777778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s="3" t="str">
        <f t="shared" si="1"/>
        <v>November</v>
      </c>
    </row>
    <row r="28778">
      <c r="A28778" s="1">
        <v>1.1866987E7</v>
      </c>
      <c r="B28778" s="2">
        <v>43785.72361111111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s="3" t="str">
        <f t="shared" si="1"/>
        <v>November</v>
      </c>
    </row>
    <row r="28779">
      <c r="A28779" s="1">
        <v>1.1797472E7</v>
      </c>
      <c r="B28779" s="2">
        <v>43785.75902777778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s="3" t="str">
        <f t="shared" si="1"/>
        <v>November</v>
      </c>
    </row>
    <row r="28780">
      <c r="A28780" s="1">
        <v>1.1756836E7</v>
      </c>
      <c r="B28780" s="2">
        <v>43785.76388888889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s="3" t="str">
        <f t="shared" si="1"/>
        <v>November</v>
      </c>
    </row>
    <row r="28781">
      <c r="A28781" s="1">
        <v>1.16195E7</v>
      </c>
      <c r="B28781" s="2">
        <v>43785.77777777778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s="3" t="str">
        <f t="shared" si="1"/>
        <v>November</v>
      </c>
    </row>
    <row r="28782">
      <c r="A28782" s="1">
        <v>1.1772656E7</v>
      </c>
      <c r="B28782" s="2">
        <v>43785.78194444445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s="3" t="str">
        <f t="shared" si="1"/>
        <v>November</v>
      </c>
    </row>
    <row r="28783">
      <c r="A28783" s="1">
        <v>1.1841486E7</v>
      </c>
      <c r="B28783" s="2">
        <v>43785.791666666664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s="3" t="str">
        <f t="shared" si="1"/>
        <v>November</v>
      </c>
    </row>
    <row r="28784">
      <c r="A28784" s="1">
        <v>1.1677916E7</v>
      </c>
      <c r="B28784" s="2">
        <v>43785.802083333336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s="3" t="str">
        <f t="shared" si="1"/>
        <v>November</v>
      </c>
    </row>
    <row r="28785">
      <c r="A28785" s="1">
        <v>1.1915711E7</v>
      </c>
      <c r="B28785" s="2">
        <v>43785.819444444445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s="3" t="str">
        <f t="shared" si="1"/>
        <v>November</v>
      </c>
    </row>
    <row r="28786">
      <c r="A28786" s="1">
        <v>1.1754761E7</v>
      </c>
      <c r="B28786" s="2">
        <v>43785.833333333336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s="3" t="str">
        <f t="shared" si="1"/>
        <v>November</v>
      </c>
    </row>
    <row r="28787">
      <c r="A28787" s="1">
        <v>1.1778354E7</v>
      </c>
      <c r="B28787" s="2">
        <v>43785.84375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s="3" t="str">
        <f t="shared" si="1"/>
        <v>November</v>
      </c>
    </row>
    <row r="28788">
      <c r="A28788" s="1">
        <v>1.1811181E7</v>
      </c>
      <c r="B28788" s="2">
        <v>43785.86388888889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s="3" t="str">
        <f t="shared" si="1"/>
        <v>November</v>
      </c>
    </row>
    <row r="28789">
      <c r="A28789" s="1">
        <v>1.1745816E7</v>
      </c>
      <c r="B28789" s="2">
        <v>43785.89027777778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s="3" t="str">
        <f t="shared" si="1"/>
        <v>November</v>
      </c>
    </row>
    <row r="28790">
      <c r="A28790" s="1">
        <v>1.1649258E7</v>
      </c>
      <c r="B28790" s="2">
        <v>43785.89444444444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s="3" t="str">
        <f t="shared" si="1"/>
        <v>November</v>
      </c>
    </row>
    <row r="28791">
      <c r="A28791" s="1">
        <v>1.1583781E7</v>
      </c>
      <c r="B28791" s="2">
        <v>43785.916666666664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s="3" t="str">
        <f t="shared" si="1"/>
        <v>November</v>
      </c>
    </row>
    <row r="28792">
      <c r="A28792" s="1">
        <v>1.1776837E7</v>
      </c>
      <c r="B28792" s="2">
        <v>43785.92361111111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s="3" t="str">
        <f t="shared" si="1"/>
        <v>November</v>
      </c>
    </row>
    <row r="28793">
      <c r="A28793" s="1">
        <v>1.1731181E7</v>
      </c>
      <c r="B28793" s="2">
        <v>43785.958333333336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s="3" t="str">
        <f t="shared" si="1"/>
        <v>November</v>
      </c>
    </row>
    <row r="28794">
      <c r="A28794" s="1">
        <v>1.1719332E7</v>
      </c>
      <c r="B28794" s="2">
        <v>43785.97777777778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s="3" t="str">
        <f t="shared" si="1"/>
        <v>November</v>
      </c>
    </row>
    <row r="28795">
      <c r="A28795" s="1">
        <v>1.1646343E7</v>
      </c>
      <c r="B28795" s="2">
        <v>43786.0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s="3" t="str">
        <f t="shared" si="1"/>
        <v>November</v>
      </c>
    </row>
    <row r="28796">
      <c r="A28796" s="1">
        <v>1.160932E7</v>
      </c>
      <c r="B28796" s="2">
        <v>43786.00069444445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s="3" t="str">
        <f t="shared" si="1"/>
        <v>November</v>
      </c>
    </row>
    <row r="28797">
      <c r="A28797" s="1">
        <v>1.162302E7</v>
      </c>
      <c r="B28797" s="2">
        <v>43786.00069444445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s="3" t="str">
        <f t="shared" si="1"/>
        <v>November</v>
      </c>
    </row>
    <row r="28798">
      <c r="A28798" s="1">
        <v>1.1940334E7</v>
      </c>
      <c r="B28798" s="2">
        <v>43786.00069444445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s="3" t="str">
        <f t="shared" si="1"/>
        <v>November</v>
      </c>
    </row>
    <row r="28799">
      <c r="A28799" s="1">
        <v>1.1606127E7</v>
      </c>
      <c r="B28799" s="2">
        <v>43786.00208333333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s="3" t="str">
        <f t="shared" si="1"/>
        <v>November</v>
      </c>
    </row>
    <row r="28800">
      <c r="A28800" s="1">
        <v>1.1844187E7</v>
      </c>
      <c r="B28800" s="2">
        <v>43786.01597222222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s="3" t="str">
        <f t="shared" si="1"/>
        <v>November</v>
      </c>
    </row>
    <row r="28801">
      <c r="A28801" s="1">
        <v>1.1943284E7</v>
      </c>
      <c r="B28801" s="2">
        <v>43786.02777777778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s="3" t="str">
        <f t="shared" si="1"/>
        <v>November</v>
      </c>
    </row>
    <row r="28802">
      <c r="A28802" s="1">
        <v>1.1848668E7</v>
      </c>
      <c r="B28802" s="2">
        <v>43786.03333333333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s="3" t="str">
        <f t="shared" si="1"/>
        <v>November</v>
      </c>
    </row>
    <row r="28803">
      <c r="A28803" s="1">
        <v>1.1605747E7</v>
      </c>
      <c r="B28803" s="2">
        <v>43786.041666666664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s="3" t="str">
        <f t="shared" si="1"/>
        <v>November</v>
      </c>
    </row>
    <row r="28804">
      <c r="A28804" s="1">
        <v>1.1649366E7</v>
      </c>
      <c r="B28804" s="2">
        <v>43786.041666666664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s="3" t="str">
        <f t="shared" si="1"/>
        <v>November</v>
      </c>
    </row>
    <row r="28805">
      <c r="A28805" s="1">
        <v>1.1706086E7</v>
      </c>
      <c r="B28805" s="2">
        <v>43786.041666666664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s="3" t="str">
        <f t="shared" si="1"/>
        <v>November</v>
      </c>
    </row>
    <row r="28806">
      <c r="A28806" s="1">
        <v>1.1816068E7</v>
      </c>
      <c r="B28806" s="2">
        <v>43786.041666666664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s="3" t="str">
        <f t="shared" si="1"/>
        <v>November</v>
      </c>
    </row>
    <row r="28807">
      <c r="A28807" s="1">
        <v>1.1949192E7</v>
      </c>
      <c r="B28807" s="2">
        <v>43786.041666666664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s="3" t="str">
        <f t="shared" si="1"/>
        <v>November</v>
      </c>
    </row>
    <row r="28808">
      <c r="A28808" s="1">
        <v>1.1850979E7</v>
      </c>
      <c r="B28808" s="2">
        <v>43786.06527777778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s="3" t="str">
        <f t="shared" si="1"/>
        <v>November</v>
      </c>
    </row>
    <row r="28809">
      <c r="A28809" s="1">
        <v>1.1886794E7</v>
      </c>
      <c r="B28809" s="2">
        <v>43786.069444444445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s="3" t="str">
        <f t="shared" si="1"/>
        <v>November</v>
      </c>
    </row>
    <row r="28810">
      <c r="A28810" s="1">
        <v>1.1582533E7</v>
      </c>
      <c r="B28810" s="2">
        <v>43786.083333333336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s="3" t="str">
        <f t="shared" si="1"/>
        <v>November</v>
      </c>
    </row>
    <row r="28811">
      <c r="A28811" s="1">
        <v>1.168777E7</v>
      </c>
      <c r="B28811" s="2">
        <v>43786.083333333336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s="3" t="str">
        <f t="shared" si="1"/>
        <v>November</v>
      </c>
    </row>
    <row r="28812">
      <c r="A28812" s="1">
        <v>1.1781155E7</v>
      </c>
      <c r="B28812" s="2">
        <v>43786.08819444444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s="3" t="str">
        <f t="shared" si="1"/>
        <v>November</v>
      </c>
    </row>
    <row r="28813">
      <c r="A28813" s="1">
        <v>1.1859187E7</v>
      </c>
      <c r="B28813" s="2">
        <v>43786.09166666667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s="3" t="str">
        <f t="shared" si="1"/>
        <v>November</v>
      </c>
    </row>
    <row r="28814">
      <c r="A28814" s="1">
        <v>1.1688785E7</v>
      </c>
      <c r="B28814" s="2">
        <v>43786.104166666664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s="3" t="str">
        <f t="shared" si="1"/>
        <v>November</v>
      </c>
    </row>
    <row r="28815">
      <c r="A28815" s="1">
        <v>1.1802774E7</v>
      </c>
      <c r="B28815" s="2">
        <v>43786.125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s="3" t="str">
        <f t="shared" si="1"/>
        <v>November</v>
      </c>
    </row>
    <row r="28816">
      <c r="A28816" s="1">
        <v>1.18811E7</v>
      </c>
      <c r="B28816" s="2">
        <v>43786.125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s="3" t="str">
        <f t="shared" si="1"/>
        <v>November</v>
      </c>
    </row>
    <row r="28817">
      <c r="A28817" s="1">
        <v>1.1901848E7</v>
      </c>
      <c r="B28817" s="2">
        <v>43786.125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s="3" t="str">
        <f t="shared" si="1"/>
        <v>November</v>
      </c>
    </row>
    <row r="28818">
      <c r="A28818" s="1">
        <v>1.1591098E7</v>
      </c>
      <c r="B28818" s="2">
        <v>43786.14513888889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s="3" t="str">
        <f t="shared" si="1"/>
        <v>November</v>
      </c>
    </row>
    <row r="28819">
      <c r="A28819" s="1">
        <v>1.1564291E7</v>
      </c>
      <c r="B28819" s="2">
        <v>43786.145833333336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s="3" t="str">
        <f t="shared" si="1"/>
        <v>November</v>
      </c>
    </row>
    <row r="28820">
      <c r="A28820" s="1">
        <v>1.1855045E7</v>
      </c>
      <c r="B28820" s="2">
        <v>43786.145833333336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s="3" t="str">
        <f t="shared" si="1"/>
        <v>November</v>
      </c>
    </row>
    <row r="28821">
      <c r="A28821" s="1">
        <v>1.1596112E7</v>
      </c>
      <c r="B28821" s="2">
        <v>43786.177083333336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s="3" t="str">
        <f t="shared" si="1"/>
        <v>November</v>
      </c>
    </row>
    <row r="28822">
      <c r="A28822" s="1">
        <v>1.1630181E7</v>
      </c>
      <c r="B28822" s="2">
        <v>43786.21875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s="3" t="str">
        <f t="shared" si="1"/>
        <v>November</v>
      </c>
    </row>
    <row r="28823">
      <c r="A28823" s="1">
        <v>1.1915046E7</v>
      </c>
      <c r="B28823" s="2">
        <v>43786.23819444444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s="3" t="str">
        <f t="shared" si="1"/>
        <v>November</v>
      </c>
    </row>
    <row r="28824">
      <c r="A28824" s="1">
        <v>1.1610339E7</v>
      </c>
      <c r="B28824" s="2">
        <v>43786.25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s="3" t="str">
        <f t="shared" si="1"/>
        <v>November</v>
      </c>
    </row>
    <row r="28825">
      <c r="A28825" s="1">
        <v>1.1639323E7</v>
      </c>
      <c r="B28825" s="2">
        <v>43786.29861111111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s="3" t="str">
        <f t="shared" si="1"/>
        <v>November</v>
      </c>
    </row>
    <row r="28826">
      <c r="A28826" s="1">
        <v>1.1583827E7</v>
      </c>
      <c r="B28826" s="2">
        <v>43786.305555555555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s="3" t="str">
        <f t="shared" si="1"/>
        <v>November</v>
      </c>
    </row>
    <row r="28827">
      <c r="A28827" s="1">
        <v>1.166179E7</v>
      </c>
      <c r="B28827" s="2">
        <v>43786.34861111111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s="3" t="str">
        <f t="shared" si="1"/>
        <v>November</v>
      </c>
    </row>
    <row r="28828">
      <c r="A28828" s="1">
        <v>1.1569476E7</v>
      </c>
      <c r="B28828" s="2">
        <v>43786.375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s="3" t="str">
        <f t="shared" si="1"/>
        <v>November</v>
      </c>
    </row>
    <row r="28829">
      <c r="A28829" s="1">
        <v>1.1591035E7</v>
      </c>
      <c r="B28829" s="2">
        <v>43786.40277777778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s="3" t="str">
        <f t="shared" si="1"/>
        <v>November</v>
      </c>
    </row>
    <row r="28830">
      <c r="A28830" s="1">
        <v>1.169616E7</v>
      </c>
      <c r="B28830" s="2">
        <v>43786.416666666664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s="3" t="str">
        <f t="shared" si="1"/>
        <v>November</v>
      </c>
    </row>
    <row r="28831">
      <c r="A28831" s="1">
        <v>1.1756166E7</v>
      </c>
      <c r="B28831" s="2">
        <v>43786.416666666664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s="3" t="str">
        <f t="shared" si="1"/>
        <v>November</v>
      </c>
    </row>
    <row r="28832">
      <c r="A28832" s="1">
        <v>1.1871418E7</v>
      </c>
      <c r="B28832" s="2">
        <v>43786.416666666664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s="3" t="str">
        <f t="shared" si="1"/>
        <v>November</v>
      </c>
    </row>
    <row r="28833">
      <c r="A28833" s="1">
        <v>1.1892554E7</v>
      </c>
      <c r="B28833" s="2">
        <v>43786.42916666667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s="3" t="str">
        <f t="shared" si="1"/>
        <v>November</v>
      </c>
    </row>
    <row r="28834">
      <c r="A28834" s="1">
        <v>1.1620493E7</v>
      </c>
      <c r="B28834" s="2">
        <v>43786.458333333336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s="3" t="str">
        <f t="shared" si="1"/>
        <v>November</v>
      </c>
    </row>
    <row r="28835">
      <c r="A28835" s="1">
        <v>1.1774813E7</v>
      </c>
      <c r="B28835" s="2">
        <v>43786.458333333336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s="3" t="str">
        <f t="shared" si="1"/>
        <v>November</v>
      </c>
    </row>
    <row r="28836">
      <c r="A28836" s="1">
        <v>1.1725534E7</v>
      </c>
      <c r="B28836" s="2">
        <v>43786.464583333334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s="3" t="str">
        <f t="shared" si="1"/>
        <v>November</v>
      </c>
    </row>
    <row r="28837">
      <c r="A28837" s="1">
        <v>1.1803859E7</v>
      </c>
      <c r="B28837" s="2">
        <v>43786.479166666664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s="3" t="str">
        <f t="shared" si="1"/>
        <v>November</v>
      </c>
    </row>
    <row r="28838">
      <c r="A28838" s="1">
        <v>1.160621E7</v>
      </c>
      <c r="B28838" s="2">
        <v>43786.5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s="3" t="str">
        <f t="shared" si="1"/>
        <v>November</v>
      </c>
    </row>
    <row r="28839">
      <c r="A28839" s="1">
        <v>1.1683997E7</v>
      </c>
      <c r="B28839" s="2">
        <v>43786.5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s="3" t="str">
        <f t="shared" si="1"/>
        <v>November</v>
      </c>
    </row>
    <row r="28840">
      <c r="A28840" s="1">
        <v>1.1780424E7</v>
      </c>
      <c r="B28840" s="2">
        <v>43786.5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s="3" t="str">
        <f t="shared" si="1"/>
        <v>November</v>
      </c>
    </row>
    <row r="28841">
      <c r="A28841" s="1">
        <v>1.1623282E7</v>
      </c>
      <c r="B28841" s="2">
        <v>43786.51388888889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s="3" t="str">
        <f t="shared" si="1"/>
        <v>November</v>
      </c>
    </row>
    <row r="28842">
      <c r="A28842" s="1">
        <v>1.1666666E7</v>
      </c>
      <c r="B28842" s="2">
        <v>43786.520833333336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s="3" t="str">
        <f t="shared" si="1"/>
        <v>November</v>
      </c>
    </row>
    <row r="28843">
      <c r="A28843" s="1">
        <v>1.179318E7</v>
      </c>
      <c r="B28843" s="2">
        <v>43786.53402777778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s="3" t="str">
        <f t="shared" si="1"/>
        <v>November</v>
      </c>
    </row>
    <row r="28844">
      <c r="A28844" s="1">
        <v>1.1652919E7</v>
      </c>
      <c r="B28844" s="2">
        <v>43786.54861111111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s="3" t="str">
        <f t="shared" si="1"/>
        <v>November</v>
      </c>
    </row>
    <row r="28845">
      <c r="A28845" s="1">
        <v>1.1644531E7</v>
      </c>
      <c r="B28845" s="2">
        <v>43786.55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s="3" t="str">
        <f t="shared" si="1"/>
        <v>November</v>
      </c>
    </row>
    <row r="28846">
      <c r="A28846" s="1">
        <v>1.1891519E7</v>
      </c>
      <c r="B28846" s="2">
        <v>43786.55486111111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s="3" t="str">
        <f t="shared" si="1"/>
        <v>November</v>
      </c>
    </row>
    <row r="28847">
      <c r="A28847" s="1">
        <v>1.1620176E7</v>
      </c>
      <c r="B28847" s="2">
        <v>43786.5625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s="3" t="str">
        <f t="shared" si="1"/>
        <v>November</v>
      </c>
    </row>
    <row r="28848">
      <c r="A28848" s="1">
        <v>1.1873088E7</v>
      </c>
      <c r="B28848" s="2">
        <v>43786.572916666664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s="3" t="str">
        <f t="shared" si="1"/>
        <v>November</v>
      </c>
    </row>
    <row r="28849">
      <c r="A28849" s="1">
        <v>1.1877823E7</v>
      </c>
      <c r="B28849" s="2">
        <v>43786.57638888889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s="3" t="str">
        <f t="shared" si="1"/>
        <v>November</v>
      </c>
    </row>
    <row r="28850">
      <c r="A28850" s="1">
        <v>1.167844E7</v>
      </c>
      <c r="B28850" s="2">
        <v>43786.58125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s="3" t="str">
        <f t="shared" si="1"/>
        <v>November</v>
      </c>
    </row>
    <row r="28851">
      <c r="A28851" s="1">
        <v>1.1591631E7</v>
      </c>
      <c r="B28851" s="2">
        <v>43786.583333333336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s="3" t="str">
        <f t="shared" si="1"/>
        <v>November</v>
      </c>
    </row>
    <row r="28852">
      <c r="A28852" s="1">
        <v>1.1892674E7</v>
      </c>
      <c r="B28852" s="2">
        <v>43786.583333333336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s="3" t="str">
        <f t="shared" si="1"/>
        <v>November</v>
      </c>
    </row>
    <row r="28853">
      <c r="A28853" s="1">
        <v>1.1628436E7</v>
      </c>
      <c r="B28853" s="2">
        <v>43786.586805555555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s="3" t="str">
        <f t="shared" si="1"/>
        <v>November</v>
      </c>
    </row>
    <row r="28854">
      <c r="A28854" s="1">
        <v>1.1578016E7</v>
      </c>
      <c r="B28854" s="2">
        <v>43786.59375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s="3" t="str">
        <f t="shared" si="1"/>
        <v>November</v>
      </c>
    </row>
    <row r="28855">
      <c r="A28855" s="1">
        <v>1.1879701E7</v>
      </c>
      <c r="B28855" s="2">
        <v>43786.61111111111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s="3" t="str">
        <f t="shared" si="1"/>
        <v>November</v>
      </c>
    </row>
    <row r="28856">
      <c r="A28856" s="1">
        <v>1.1586927E7</v>
      </c>
      <c r="B28856" s="2">
        <v>43786.625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s="3" t="str">
        <f t="shared" si="1"/>
        <v>November</v>
      </c>
    </row>
    <row r="28857">
      <c r="A28857" s="1">
        <v>1.1909698E7</v>
      </c>
      <c r="B28857" s="2">
        <v>43786.62777777778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s="3" t="str">
        <f t="shared" si="1"/>
        <v>November</v>
      </c>
    </row>
    <row r="28858">
      <c r="A28858" s="1">
        <v>1.1883484E7</v>
      </c>
      <c r="B28858" s="2">
        <v>43786.643055555556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s="3" t="str">
        <f t="shared" si="1"/>
        <v>November</v>
      </c>
    </row>
    <row r="28859">
      <c r="A28859" s="1">
        <v>1.1660245E7</v>
      </c>
      <c r="B28859" s="2">
        <v>43786.6625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s="3" t="str">
        <f t="shared" si="1"/>
        <v>November</v>
      </c>
    </row>
    <row r="28860">
      <c r="A28860" s="1">
        <v>1.1629556E7</v>
      </c>
      <c r="B28860" s="2">
        <v>43786.669444444444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s="3" t="str">
        <f t="shared" si="1"/>
        <v>November</v>
      </c>
    </row>
    <row r="28861">
      <c r="A28861" s="1">
        <v>1.1718278E7</v>
      </c>
      <c r="B28861" s="2">
        <v>43786.67152777778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s="3" t="str">
        <f t="shared" si="1"/>
        <v>November</v>
      </c>
    </row>
    <row r="28862">
      <c r="A28862" s="1">
        <v>1.1804714E7</v>
      </c>
      <c r="B28862" s="2">
        <v>43786.697916666664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s="3" t="str">
        <f t="shared" si="1"/>
        <v>November</v>
      </c>
    </row>
    <row r="28863">
      <c r="A28863" s="1">
        <v>1.1557565E7</v>
      </c>
      <c r="B28863" s="2">
        <v>43786.708333333336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s="3" t="str">
        <f t="shared" si="1"/>
        <v>November</v>
      </c>
    </row>
    <row r="28864">
      <c r="A28864" s="1">
        <v>1.1651766E7</v>
      </c>
      <c r="B28864" s="2">
        <v>43786.75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s="3" t="str">
        <f t="shared" si="1"/>
        <v>November</v>
      </c>
    </row>
    <row r="28865">
      <c r="A28865" s="1">
        <v>1.1707831E7</v>
      </c>
      <c r="B28865" s="2">
        <v>43786.75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s="3" t="str">
        <f t="shared" si="1"/>
        <v>November</v>
      </c>
    </row>
    <row r="28866">
      <c r="A28866" s="1">
        <v>1.1662422E7</v>
      </c>
      <c r="B28866" s="2">
        <v>43786.768055555556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s="3" t="str">
        <f t="shared" si="1"/>
        <v>November</v>
      </c>
    </row>
    <row r="28867">
      <c r="A28867" s="1">
        <v>1.16307E7</v>
      </c>
      <c r="B28867" s="2">
        <v>43786.770833333336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s="3" t="str">
        <f t="shared" si="1"/>
        <v>November</v>
      </c>
    </row>
    <row r="28868">
      <c r="A28868" s="1">
        <v>1.1828644E7</v>
      </c>
      <c r="B28868" s="2">
        <v>43786.79305555556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s="3" t="str">
        <f t="shared" si="1"/>
        <v>November</v>
      </c>
    </row>
    <row r="28869">
      <c r="A28869" s="1">
        <v>1.1858991E7</v>
      </c>
      <c r="B28869" s="2">
        <v>43786.819444444445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s="3" t="str">
        <f t="shared" si="1"/>
        <v>November</v>
      </c>
    </row>
    <row r="28870">
      <c r="A28870" s="1">
        <v>1.1668597E7</v>
      </c>
      <c r="B28870" s="2">
        <v>43786.825694444444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s="3" t="str">
        <f t="shared" si="1"/>
        <v>November</v>
      </c>
    </row>
    <row r="28871">
      <c r="A28871" s="1">
        <v>1.1628314E7</v>
      </c>
      <c r="B28871" s="2">
        <v>43786.83263888889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s="3" t="str">
        <f t="shared" si="1"/>
        <v>November</v>
      </c>
    </row>
    <row r="28872">
      <c r="A28872" s="1">
        <v>1.179112E7</v>
      </c>
      <c r="B28872" s="2">
        <v>43786.87847222222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s="3" t="str">
        <f t="shared" si="1"/>
        <v>November</v>
      </c>
    </row>
    <row r="28873">
      <c r="A28873" s="1">
        <v>1.1838662E7</v>
      </c>
      <c r="B28873" s="2">
        <v>43786.93194444444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s="3" t="str">
        <f t="shared" si="1"/>
        <v>November</v>
      </c>
    </row>
    <row r="28874">
      <c r="A28874" s="1">
        <v>1.1681264E7</v>
      </c>
      <c r="B28874" s="2">
        <v>43786.9375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s="3" t="str">
        <f t="shared" si="1"/>
        <v>November</v>
      </c>
    </row>
    <row r="28875">
      <c r="A28875" s="1">
        <v>1.1607146E7</v>
      </c>
      <c r="B28875" s="2">
        <v>43786.958333333336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s="3" t="str">
        <f t="shared" si="1"/>
        <v>November</v>
      </c>
    </row>
    <row r="28876">
      <c r="A28876" s="1">
        <v>1.1913357E7</v>
      </c>
      <c r="B28876" s="2">
        <v>43786.958333333336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s="3" t="str">
        <f t="shared" si="1"/>
        <v>November</v>
      </c>
    </row>
    <row r="28877">
      <c r="A28877" s="1">
        <v>1.1877278E7</v>
      </c>
      <c r="B28877" s="2">
        <v>43787.00069444445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s="3" t="str">
        <f t="shared" si="1"/>
        <v>November</v>
      </c>
    </row>
    <row r="28878">
      <c r="A28878" s="1">
        <v>1.1757484E7</v>
      </c>
      <c r="B28878" s="2">
        <v>43787.010416666664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s="3" t="str">
        <f t="shared" si="1"/>
        <v>November</v>
      </c>
    </row>
    <row r="28879">
      <c r="A28879" s="1">
        <v>1.1769808E7</v>
      </c>
      <c r="B28879" s="2">
        <v>43787.010416666664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s="3" t="str">
        <f t="shared" si="1"/>
        <v>November</v>
      </c>
    </row>
    <row r="28880">
      <c r="A28880" s="1">
        <v>1.1835885E7</v>
      </c>
      <c r="B28880" s="2">
        <v>43787.010416666664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s="3" t="str">
        <f t="shared" si="1"/>
        <v>November</v>
      </c>
    </row>
    <row r="28881">
      <c r="A28881" s="1">
        <v>1.179308E7</v>
      </c>
      <c r="B28881" s="2">
        <v>43787.03194444445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s="3" t="str">
        <f t="shared" si="1"/>
        <v>November</v>
      </c>
    </row>
    <row r="28882">
      <c r="A28882" s="1">
        <v>1.1691598E7</v>
      </c>
      <c r="B28882" s="2">
        <v>43787.052083333336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s="3" t="str">
        <f t="shared" si="1"/>
        <v>November</v>
      </c>
    </row>
    <row r="28883">
      <c r="A28883" s="1">
        <v>1.1633438E7</v>
      </c>
      <c r="B28883" s="2">
        <v>43787.075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s="3" t="str">
        <f t="shared" si="1"/>
        <v>November</v>
      </c>
    </row>
    <row r="28884">
      <c r="A28884" s="1">
        <v>1.1828702E7</v>
      </c>
      <c r="B28884" s="2">
        <v>43787.104166666664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s="3" t="str">
        <f t="shared" si="1"/>
        <v>November</v>
      </c>
    </row>
    <row r="28885">
      <c r="A28885" s="1">
        <v>1.1569038E7</v>
      </c>
      <c r="B28885" s="2">
        <v>43787.15972222222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s="3" t="str">
        <f t="shared" si="1"/>
        <v>November</v>
      </c>
    </row>
    <row r="28886">
      <c r="A28886" s="1">
        <v>1.1688014E7</v>
      </c>
      <c r="B28886" s="2">
        <v>43787.166666666664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s="3" t="str">
        <f t="shared" si="1"/>
        <v>November</v>
      </c>
    </row>
    <row r="28887">
      <c r="A28887" s="1">
        <v>1.1804637E7</v>
      </c>
      <c r="B28887" s="2">
        <v>43787.17361111111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s="3" t="str">
        <f t="shared" si="1"/>
        <v>November</v>
      </c>
    </row>
    <row r="28888">
      <c r="A28888" s="1">
        <v>1.1884588E7</v>
      </c>
      <c r="B28888" s="2">
        <v>43787.191666666666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s="3" t="str">
        <f t="shared" si="1"/>
        <v>November</v>
      </c>
    </row>
    <row r="28889">
      <c r="A28889" s="1">
        <v>1.1850723E7</v>
      </c>
      <c r="B28889" s="2">
        <v>43787.208333333336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s="3" t="str">
        <f t="shared" si="1"/>
        <v>November</v>
      </c>
    </row>
    <row r="28890">
      <c r="A28890" s="1">
        <v>1.1840352E7</v>
      </c>
      <c r="B28890" s="2">
        <v>43787.21666666667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s="3" t="str">
        <f t="shared" si="1"/>
        <v>November</v>
      </c>
    </row>
    <row r="28891">
      <c r="A28891" s="1">
        <v>1.1817769E7</v>
      </c>
      <c r="B28891" s="2">
        <v>43787.23611111111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s="3" t="str">
        <f t="shared" si="1"/>
        <v>November</v>
      </c>
    </row>
    <row r="28892">
      <c r="A28892" s="1">
        <v>1.1933287E7</v>
      </c>
      <c r="B28892" s="2">
        <v>43787.25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s="3" t="str">
        <f t="shared" si="1"/>
        <v>November</v>
      </c>
    </row>
    <row r="28893">
      <c r="A28893" s="1">
        <v>1.164669E7</v>
      </c>
      <c r="B28893" s="2">
        <v>43787.28125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s="3" t="str">
        <f t="shared" si="1"/>
        <v>November</v>
      </c>
    </row>
    <row r="28894">
      <c r="A28894" s="1">
        <v>1.1564093E7</v>
      </c>
      <c r="B28894" s="2">
        <v>43787.319444444445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s="3" t="str">
        <f t="shared" si="1"/>
        <v>November</v>
      </c>
    </row>
    <row r="28895">
      <c r="A28895" s="1">
        <v>1.1760565E7</v>
      </c>
      <c r="B28895" s="2">
        <v>43787.333333333336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s="3" t="str">
        <f t="shared" si="1"/>
        <v>November</v>
      </c>
    </row>
    <row r="28896">
      <c r="A28896" s="1">
        <v>1.1588948E7</v>
      </c>
      <c r="B28896" s="2">
        <v>43787.336805555555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s="3" t="str">
        <f t="shared" si="1"/>
        <v>November</v>
      </c>
    </row>
    <row r="28897">
      <c r="A28897" s="1">
        <v>1.1756426E7</v>
      </c>
      <c r="B28897" s="2">
        <v>43787.37222222222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s="3" t="str">
        <f t="shared" si="1"/>
        <v>November</v>
      </c>
    </row>
    <row r="28898">
      <c r="A28898" s="1">
        <v>1.1609056E7</v>
      </c>
      <c r="B28898" s="2">
        <v>43787.375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s="3" t="str">
        <f t="shared" si="1"/>
        <v>November</v>
      </c>
    </row>
    <row r="28899">
      <c r="A28899" s="1">
        <v>1.1676935E7</v>
      </c>
      <c r="B28899" s="2">
        <v>43787.375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s="3" t="str">
        <f t="shared" si="1"/>
        <v>November</v>
      </c>
    </row>
    <row r="28900">
      <c r="A28900" s="1">
        <v>1.1803208E7</v>
      </c>
      <c r="B28900" s="2">
        <v>43787.375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s="3" t="str">
        <f t="shared" si="1"/>
        <v>November</v>
      </c>
    </row>
    <row r="28901">
      <c r="A28901" s="1">
        <v>1.1821231E7</v>
      </c>
      <c r="B28901" s="2">
        <v>43787.375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s="3" t="str">
        <f t="shared" si="1"/>
        <v>November</v>
      </c>
    </row>
    <row r="28902">
      <c r="A28902" s="1">
        <v>1.1864335E7</v>
      </c>
      <c r="B28902" s="2">
        <v>43787.375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s="3" t="str">
        <f t="shared" si="1"/>
        <v>November</v>
      </c>
    </row>
    <row r="28903">
      <c r="A28903" s="1">
        <v>1.1810923E7</v>
      </c>
      <c r="B28903" s="2">
        <v>43787.39027777778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s="3" t="str">
        <f t="shared" si="1"/>
        <v>November</v>
      </c>
    </row>
    <row r="28904">
      <c r="A28904" s="1">
        <v>1.1603841E7</v>
      </c>
      <c r="B28904" s="2">
        <v>43787.40138888889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s="3" t="str">
        <f t="shared" si="1"/>
        <v>November</v>
      </c>
    </row>
    <row r="28905">
      <c r="A28905" s="1">
        <v>1.1726351E7</v>
      </c>
      <c r="B28905" s="2">
        <v>43787.42013888889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s="3" t="str">
        <f t="shared" si="1"/>
        <v>November</v>
      </c>
    </row>
    <row r="28906">
      <c r="A28906" s="1">
        <v>1.1719212E7</v>
      </c>
      <c r="B28906" s="2">
        <v>43787.444444444445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s="3" t="str">
        <f t="shared" si="1"/>
        <v>November</v>
      </c>
    </row>
    <row r="28907">
      <c r="A28907" s="1">
        <v>1.1774008E7</v>
      </c>
      <c r="B28907" s="2">
        <v>43787.45486111111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s="3" t="str">
        <f t="shared" si="1"/>
        <v>November</v>
      </c>
    </row>
    <row r="28908">
      <c r="A28908" s="1">
        <v>1.1843682E7</v>
      </c>
      <c r="B28908" s="2">
        <v>43787.458333333336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s="3" t="str">
        <f t="shared" si="1"/>
        <v>November</v>
      </c>
    </row>
    <row r="28909">
      <c r="A28909" s="1">
        <v>1.1936665E7</v>
      </c>
      <c r="B28909" s="2">
        <v>43787.458333333336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s="3" t="str">
        <f t="shared" si="1"/>
        <v>November</v>
      </c>
    </row>
    <row r="28910">
      <c r="A28910" s="1">
        <v>1.1602189E7</v>
      </c>
      <c r="B28910" s="2">
        <v>43787.479166666664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s="3" t="str">
        <f t="shared" si="1"/>
        <v>November</v>
      </c>
    </row>
    <row r="28911">
      <c r="A28911" s="1">
        <v>1.1649192E7</v>
      </c>
      <c r="B28911" s="2">
        <v>43787.479166666664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s="3" t="str">
        <f t="shared" si="1"/>
        <v>November</v>
      </c>
    </row>
    <row r="28912">
      <c r="A28912" s="1">
        <v>1.1665097E7</v>
      </c>
      <c r="B28912" s="2">
        <v>43787.479166666664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s="3" t="str">
        <f t="shared" si="1"/>
        <v>November</v>
      </c>
    </row>
    <row r="28913">
      <c r="A28913" s="1">
        <v>1.1669963E7</v>
      </c>
      <c r="B28913" s="2">
        <v>43787.48263888889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s="3" t="str">
        <f t="shared" si="1"/>
        <v>November</v>
      </c>
    </row>
    <row r="28914">
      <c r="A28914" s="1">
        <v>1.1575676E7</v>
      </c>
      <c r="B28914" s="2">
        <v>43787.489583333336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s="3" t="str">
        <f t="shared" si="1"/>
        <v>November</v>
      </c>
    </row>
    <row r="28915">
      <c r="A28915" s="1">
        <v>1.1680471E7</v>
      </c>
      <c r="B28915" s="2">
        <v>43787.5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s="3" t="str">
        <f t="shared" si="1"/>
        <v>November</v>
      </c>
    </row>
    <row r="28916">
      <c r="A28916" s="1">
        <v>1.1803715E7</v>
      </c>
      <c r="B28916" s="2">
        <v>43787.5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s="3" t="str">
        <f t="shared" si="1"/>
        <v>November</v>
      </c>
    </row>
    <row r="28917">
      <c r="A28917" s="1">
        <v>1.1588835E7</v>
      </c>
      <c r="B28917" s="2">
        <v>43787.51944444444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s="3" t="str">
        <f t="shared" si="1"/>
        <v>November</v>
      </c>
    </row>
    <row r="28918">
      <c r="A28918" s="1">
        <v>1.161107E7</v>
      </c>
      <c r="B28918" s="2">
        <v>43787.520833333336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s="3" t="str">
        <f t="shared" si="1"/>
        <v>November</v>
      </c>
    </row>
    <row r="28919">
      <c r="A28919" s="1">
        <v>1.1668682E7</v>
      </c>
      <c r="B28919" s="2">
        <v>43787.541666666664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s="3" t="str">
        <f t="shared" si="1"/>
        <v>November</v>
      </c>
    </row>
    <row r="28920">
      <c r="A28920" s="1">
        <v>1.1727936E7</v>
      </c>
      <c r="B28920" s="2">
        <v>43787.541666666664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s="3" t="str">
        <f t="shared" si="1"/>
        <v>November</v>
      </c>
    </row>
    <row r="28921">
      <c r="A28921" s="1">
        <v>1.1923487E7</v>
      </c>
      <c r="B28921" s="2">
        <v>43787.541666666664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s="3" t="str">
        <f t="shared" si="1"/>
        <v>November</v>
      </c>
    </row>
    <row r="28922">
      <c r="A28922" s="1">
        <v>1.1835683E7</v>
      </c>
      <c r="B28922" s="2">
        <v>43787.55763888889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s="3" t="str">
        <f t="shared" si="1"/>
        <v>November</v>
      </c>
    </row>
    <row r="28923">
      <c r="A28923" s="1">
        <v>1.1802161E7</v>
      </c>
      <c r="B28923" s="2">
        <v>43787.57638888889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s="3" t="str">
        <f t="shared" si="1"/>
        <v>November</v>
      </c>
    </row>
    <row r="28924">
      <c r="A28924" s="1">
        <v>1.1660899E7</v>
      </c>
      <c r="B28924" s="2">
        <v>43787.583333333336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s="3" t="str">
        <f t="shared" si="1"/>
        <v>November</v>
      </c>
    </row>
    <row r="28925">
      <c r="A28925" s="1">
        <v>1.1742734E7</v>
      </c>
      <c r="B28925" s="2">
        <v>43787.604166666664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s="3" t="str">
        <f t="shared" si="1"/>
        <v>November</v>
      </c>
    </row>
    <row r="28926">
      <c r="A28926" s="1">
        <v>1.1750747E7</v>
      </c>
      <c r="B28926" s="2">
        <v>43787.625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s="3" t="str">
        <f t="shared" si="1"/>
        <v>November</v>
      </c>
    </row>
    <row r="28927">
      <c r="A28927" s="1">
        <v>1.1720143E7</v>
      </c>
      <c r="B28927" s="2">
        <v>43787.63055555556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s="3" t="str">
        <f t="shared" si="1"/>
        <v>November</v>
      </c>
    </row>
    <row r="28928">
      <c r="A28928" s="1">
        <v>1.2098946E7</v>
      </c>
      <c r="B28928" s="2">
        <v>43787.6375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s="3" t="str">
        <f t="shared" si="1"/>
        <v>November</v>
      </c>
    </row>
    <row r="28929">
      <c r="A28929" s="1">
        <v>1.18664E7</v>
      </c>
      <c r="B28929" s="2">
        <v>43787.645833333336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s="3" t="str">
        <f t="shared" si="1"/>
        <v>November</v>
      </c>
    </row>
    <row r="28930">
      <c r="A28930" s="1">
        <v>1.1928923E7</v>
      </c>
      <c r="B28930" s="2">
        <v>43787.645833333336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s="3" t="str">
        <f t="shared" si="1"/>
        <v>November</v>
      </c>
    </row>
    <row r="28931">
      <c r="A28931" s="1">
        <v>1.1707367E7</v>
      </c>
      <c r="B28931" s="2">
        <v>43787.666666666664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s="3" t="str">
        <f t="shared" si="1"/>
        <v>November</v>
      </c>
    </row>
    <row r="28932">
      <c r="A28932" s="1">
        <v>1.1730967E7</v>
      </c>
      <c r="B28932" s="2">
        <v>43787.677083333336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s="3" t="str">
        <f t="shared" si="1"/>
        <v>November</v>
      </c>
    </row>
    <row r="28933">
      <c r="A28933" s="1">
        <v>1.1832807E7</v>
      </c>
      <c r="B28933" s="2">
        <v>43787.688888888886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s="3" t="str">
        <f t="shared" si="1"/>
        <v>November</v>
      </c>
    </row>
    <row r="28934">
      <c r="A28934" s="1">
        <v>1.1751683E7</v>
      </c>
      <c r="B28934" s="2">
        <v>43787.69027777778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s="3" t="str">
        <f t="shared" si="1"/>
        <v>November</v>
      </c>
    </row>
    <row r="28935">
      <c r="A28935" s="1">
        <v>1.1741274E7</v>
      </c>
      <c r="B28935" s="2">
        <v>43787.69097222222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s="3" t="str">
        <f t="shared" si="1"/>
        <v>November</v>
      </c>
    </row>
    <row r="28936">
      <c r="A28936" s="1">
        <v>1.1822366E7</v>
      </c>
      <c r="B28936" s="2">
        <v>43787.708333333336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s="3" t="str">
        <f t="shared" si="1"/>
        <v>November</v>
      </c>
    </row>
    <row r="28937">
      <c r="A28937" s="1">
        <v>1.1845741E7</v>
      </c>
      <c r="B28937" s="2">
        <v>43787.708333333336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s="3" t="str">
        <f t="shared" si="1"/>
        <v>November</v>
      </c>
    </row>
    <row r="28938">
      <c r="A28938" s="1">
        <v>1.1559625E7</v>
      </c>
      <c r="B28938" s="2">
        <v>43787.729166666664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s="3" t="str">
        <f t="shared" si="1"/>
        <v>November</v>
      </c>
    </row>
    <row r="28939">
      <c r="A28939" s="1">
        <v>1.159126E7</v>
      </c>
      <c r="B28939" s="2">
        <v>43787.75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s="3" t="str">
        <f t="shared" si="1"/>
        <v>November</v>
      </c>
    </row>
    <row r="28940">
      <c r="A28940" s="1">
        <v>1.1762795E7</v>
      </c>
      <c r="B28940" s="2">
        <v>43787.75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s="3" t="str">
        <f t="shared" si="1"/>
        <v>November</v>
      </c>
    </row>
    <row r="28941">
      <c r="A28941" s="1">
        <v>1.1669609E7</v>
      </c>
      <c r="B28941" s="2">
        <v>43787.75069444445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s="3" t="str">
        <f t="shared" si="1"/>
        <v>November</v>
      </c>
    </row>
    <row r="28942">
      <c r="A28942" s="1">
        <v>1.1779968E7</v>
      </c>
      <c r="B28942" s="2">
        <v>43787.75763888889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s="3" t="str">
        <f t="shared" si="1"/>
        <v>November</v>
      </c>
    </row>
    <row r="28943">
      <c r="A28943" s="1">
        <v>1.1799944E7</v>
      </c>
      <c r="B28943" s="2">
        <v>43787.76527777778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s="3" t="str">
        <f t="shared" si="1"/>
        <v>November</v>
      </c>
    </row>
    <row r="28944">
      <c r="A28944" s="1">
        <v>1.1688953E7</v>
      </c>
      <c r="B28944" s="2">
        <v>43787.775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s="3" t="str">
        <f t="shared" si="1"/>
        <v>November</v>
      </c>
    </row>
    <row r="28945">
      <c r="A28945" s="1">
        <v>1.1885413E7</v>
      </c>
      <c r="B28945" s="2">
        <v>43787.77777777778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s="3" t="str">
        <f t="shared" si="1"/>
        <v>November</v>
      </c>
    </row>
    <row r="28946">
      <c r="A28946" s="1">
        <v>1.169205E7</v>
      </c>
      <c r="B28946" s="2">
        <v>43787.791666666664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s="3" t="str">
        <f t="shared" si="1"/>
        <v>November</v>
      </c>
    </row>
    <row r="28947">
      <c r="A28947" s="1">
        <v>1.1715988E7</v>
      </c>
      <c r="B28947" s="2">
        <v>43787.791666666664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s="3" t="str">
        <f t="shared" si="1"/>
        <v>November</v>
      </c>
    </row>
    <row r="28948">
      <c r="A28948" s="1">
        <v>1.1750894E7</v>
      </c>
      <c r="B28948" s="2">
        <v>43787.791666666664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s="3" t="str">
        <f t="shared" si="1"/>
        <v>November</v>
      </c>
    </row>
    <row r="28949">
      <c r="A28949" s="1">
        <v>1.1835165E7</v>
      </c>
      <c r="B28949" s="2">
        <v>43787.791666666664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s="3" t="str">
        <f t="shared" si="1"/>
        <v>November</v>
      </c>
    </row>
    <row r="28950">
      <c r="A28950" s="1">
        <v>1.1603673E7</v>
      </c>
      <c r="B28950" s="2">
        <v>43787.80902777778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s="3" t="str">
        <f t="shared" si="1"/>
        <v>November</v>
      </c>
    </row>
    <row r="28951">
      <c r="A28951" s="1">
        <v>1.18333E7</v>
      </c>
      <c r="B28951" s="2">
        <v>43787.80902777778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s="3" t="str">
        <f t="shared" si="1"/>
        <v>November</v>
      </c>
    </row>
    <row r="28952">
      <c r="A28952" s="1">
        <v>1.1584505E7</v>
      </c>
      <c r="B28952" s="2">
        <v>43787.8125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s="3" t="str">
        <f t="shared" si="1"/>
        <v>November</v>
      </c>
    </row>
    <row r="28953">
      <c r="A28953" s="1">
        <v>1.1846468E7</v>
      </c>
      <c r="B28953" s="2">
        <v>43787.81597222222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s="3" t="str">
        <f t="shared" si="1"/>
        <v>November</v>
      </c>
    </row>
    <row r="28954">
      <c r="A28954" s="1">
        <v>1.1787094E7</v>
      </c>
      <c r="B28954" s="2">
        <v>43787.82986111111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s="3" t="str">
        <f t="shared" si="1"/>
        <v>November</v>
      </c>
    </row>
    <row r="28955">
      <c r="A28955" s="1">
        <v>1.1709931E7</v>
      </c>
      <c r="B28955" s="2">
        <v>43787.833333333336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s="3" t="str">
        <f t="shared" si="1"/>
        <v>November</v>
      </c>
    </row>
    <row r="28956">
      <c r="A28956" s="1">
        <v>1.1784388E7</v>
      </c>
      <c r="B28956" s="2">
        <v>43787.833333333336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s="3" t="str">
        <f t="shared" si="1"/>
        <v>November</v>
      </c>
    </row>
    <row r="28957">
      <c r="A28957" s="1">
        <v>1.1851101E7</v>
      </c>
      <c r="B28957" s="2">
        <v>43787.833333333336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s="3" t="str">
        <f t="shared" si="1"/>
        <v>November</v>
      </c>
    </row>
    <row r="28958">
      <c r="A28958" s="1">
        <v>1.1918187E7</v>
      </c>
      <c r="B28958" s="2">
        <v>43787.833333333336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s="3" t="str">
        <f t="shared" si="1"/>
        <v>November</v>
      </c>
    </row>
    <row r="28959">
      <c r="A28959" s="1">
        <v>1.1873489E7</v>
      </c>
      <c r="B28959" s="2">
        <v>43787.839583333334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s="3" t="str">
        <f t="shared" si="1"/>
        <v>November</v>
      </c>
    </row>
    <row r="28960">
      <c r="A28960" s="1">
        <v>1.1855518E7</v>
      </c>
      <c r="B28960" s="2">
        <v>43787.85208333333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s="3" t="str">
        <f t="shared" si="1"/>
        <v>November</v>
      </c>
    </row>
    <row r="28961">
      <c r="A28961" s="1">
        <v>1.1734844E7</v>
      </c>
      <c r="B28961" s="2">
        <v>43787.875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s="3" t="str">
        <f t="shared" si="1"/>
        <v>November</v>
      </c>
    </row>
    <row r="28962">
      <c r="A28962" s="1">
        <v>1.1874068E7</v>
      </c>
      <c r="B28962" s="2">
        <v>43787.875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s="3" t="str">
        <f t="shared" si="1"/>
        <v>November</v>
      </c>
    </row>
    <row r="28963">
      <c r="A28963" s="1">
        <v>1.1813324E7</v>
      </c>
      <c r="B28963" s="2">
        <v>43787.88888888889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s="3" t="str">
        <f t="shared" si="1"/>
        <v>November</v>
      </c>
    </row>
    <row r="28964">
      <c r="A28964" s="1">
        <v>1.189915E7</v>
      </c>
      <c r="B28964" s="2">
        <v>43787.90277777778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s="3" t="str">
        <f t="shared" si="1"/>
        <v>November</v>
      </c>
    </row>
    <row r="28965">
      <c r="A28965" s="1">
        <v>1.1659648E7</v>
      </c>
      <c r="B28965" s="2">
        <v>43787.90625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s="3" t="str">
        <f t="shared" si="1"/>
        <v>November</v>
      </c>
    </row>
    <row r="28966">
      <c r="A28966" s="1">
        <v>1.1886949E7</v>
      </c>
      <c r="B28966" s="2">
        <v>43787.92083333333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s="3" t="str">
        <f t="shared" si="1"/>
        <v>November</v>
      </c>
    </row>
    <row r="28967">
      <c r="A28967" s="1">
        <v>1.1719538E7</v>
      </c>
      <c r="B28967" s="2">
        <v>43787.94097222222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s="3" t="str">
        <f t="shared" si="1"/>
        <v>November</v>
      </c>
    </row>
    <row r="28968">
      <c r="A28968" s="1">
        <v>1.158206E7</v>
      </c>
      <c r="B28968" s="2">
        <v>43787.958333333336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s="3" t="str">
        <f t="shared" si="1"/>
        <v>November</v>
      </c>
    </row>
    <row r="28969">
      <c r="A28969" s="1">
        <v>1.170436E7</v>
      </c>
      <c r="B28969" s="2">
        <v>43787.96597222222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s="3" t="str">
        <f t="shared" si="1"/>
        <v>November</v>
      </c>
    </row>
    <row r="28970">
      <c r="A28970" s="1">
        <v>1.1697975E7</v>
      </c>
      <c r="B28970" s="2">
        <v>43787.99791666667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s="3" t="str">
        <f t="shared" si="1"/>
        <v>November</v>
      </c>
    </row>
    <row r="28971">
      <c r="A28971" s="1">
        <v>1.1584288E7</v>
      </c>
      <c r="B28971" s="2">
        <v>43788.04305555556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s="3" t="str">
        <f t="shared" si="1"/>
        <v>November</v>
      </c>
    </row>
    <row r="28972">
      <c r="A28972" s="1">
        <v>1.1766355E7</v>
      </c>
      <c r="B28972" s="2">
        <v>43788.06736111111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s="3" t="str">
        <f t="shared" si="1"/>
        <v>November</v>
      </c>
    </row>
    <row r="28973">
      <c r="A28973" s="1">
        <v>1.1557153E7</v>
      </c>
      <c r="B28973" s="2">
        <v>43788.07708333333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s="3" t="str">
        <f t="shared" si="1"/>
        <v>November</v>
      </c>
    </row>
    <row r="28974">
      <c r="A28974" s="1">
        <v>1.1661394E7</v>
      </c>
      <c r="B28974" s="2">
        <v>43788.114583333336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s="3" t="str">
        <f t="shared" si="1"/>
        <v>November</v>
      </c>
    </row>
    <row r="28975">
      <c r="A28975" s="1">
        <v>1.1632103E7</v>
      </c>
      <c r="B28975" s="2">
        <v>43788.125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s="3" t="str">
        <f t="shared" si="1"/>
        <v>November</v>
      </c>
    </row>
    <row r="28976">
      <c r="A28976" s="1">
        <v>1.1578653E7</v>
      </c>
      <c r="B28976" s="2">
        <v>43788.186111111114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s="3" t="str">
        <f t="shared" si="1"/>
        <v>November</v>
      </c>
    </row>
    <row r="28977">
      <c r="A28977" s="1">
        <v>1.1628673E7</v>
      </c>
      <c r="B28977" s="2">
        <v>43788.200694444444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s="3" t="str">
        <f t="shared" si="1"/>
        <v>November</v>
      </c>
    </row>
    <row r="28978">
      <c r="A28978" s="1">
        <v>1.1556862E7</v>
      </c>
      <c r="B28978" s="2">
        <v>43788.21527777778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s="3" t="str">
        <f t="shared" si="1"/>
        <v>November</v>
      </c>
    </row>
    <row r="28979">
      <c r="A28979" s="1">
        <v>1.1706136E7</v>
      </c>
      <c r="B28979" s="2">
        <v>43788.229166666664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s="3" t="str">
        <f t="shared" si="1"/>
        <v>November</v>
      </c>
    </row>
    <row r="28980">
      <c r="A28980" s="1">
        <v>1.1743221E7</v>
      </c>
      <c r="B28980" s="2">
        <v>43788.25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s="3" t="str">
        <f t="shared" si="1"/>
        <v>November</v>
      </c>
    </row>
    <row r="28981">
      <c r="A28981" s="1">
        <v>1.1907382E7</v>
      </c>
      <c r="B28981" s="2">
        <v>43788.270833333336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s="3" t="str">
        <f t="shared" si="1"/>
        <v>November</v>
      </c>
    </row>
    <row r="28982">
      <c r="A28982" s="1">
        <v>1.163064E7</v>
      </c>
      <c r="B28982" s="2">
        <v>43788.291666666664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s="3" t="str">
        <f t="shared" si="1"/>
        <v>November</v>
      </c>
    </row>
    <row r="28983">
      <c r="A28983" s="1">
        <v>1.1916157E7</v>
      </c>
      <c r="B28983" s="2">
        <v>43788.291666666664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s="3" t="str">
        <f t="shared" si="1"/>
        <v>November</v>
      </c>
    </row>
    <row r="28984">
      <c r="A28984" s="1">
        <v>1.1793055E7</v>
      </c>
      <c r="B28984" s="2">
        <v>43788.3125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s="3" t="str">
        <f t="shared" si="1"/>
        <v>November</v>
      </c>
    </row>
    <row r="28985">
      <c r="A28985" s="1">
        <v>1.1837265E7</v>
      </c>
      <c r="B28985" s="2">
        <v>43788.345138888886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s="3" t="str">
        <f t="shared" si="1"/>
        <v>November</v>
      </c>
    </row>
    <row r="28986">
      <c r="A28986" s="1">
        <v>1.1838819E7</v>
      </c>
      <c r="B28986" s="2">
        <v>43788.34722222222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s="3" t="str">
        <f t="shared" si="1"/>
        <v>November</v>
      </c>
    </row>
    <row r="28987">
      <c r="A28987" s="1">
        <v>1.1555943E7</v>
      </c>
      <c r="B28987" s="2">
        <v>43788.36111111111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s="3" t="str">
        <f t="shared" si="1"/>
        <v>November</v>
      </c>
    </row>
    <row r="28988">
      <c r="A28988" s="1">
        <v>1.1719839E7</v>
      </c>
      <c r="B28988" s="2">
        <v>43788.373611111114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s="3" t="str">
        <f t="shared" si="1"/>
        <v>November</v>
      </c>
    </row>
    <row r="28989">
      <c r="A28989" s="1">
        <v>1.1880419E7</v>
      </c>
      <c r="B28989" s="2">
        <v>43788.375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s="3" t="str">
        <f t="shared" si="1"/>
        <v>November</v>
      </c>
    </row>
    <row r="28990">
      <c r="A28990" s="1">
        <v>1.1900142E7</v>
      </c>
      <c r="B28990" s="2">
        <v>43788.395833333336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s="3" t="str">
        <f t="shared" si="1"/>
        <v>November</v>
      </c>
    </row>
    <row r="28991">
      <c r="A28991" s="1">
        <v>1.1701237E7</v>
      </c>
      <c r="B28991" s="2">
        <v>43788.416666666664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s="3" t="str">
        <f t="shared" si="1"/>
        <v>November</v>
      </c>
    </row>
    <row r="28992">
      <c r="A28992" s="1">
        <v>1.1707427E7</v>
      </c>
      <c r="B28992" s="2">
        <v>43788.416666666664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s="3" t="str">
        <f t="shared" si="1"/>
        <v>November</v>
      </c>
    </row>
    <row r="28993">
      <c r="A28993" s="1">
        <v>1.1734011E7</v>
      </c>
      <c r="B28993" s="2">
        <v>43788.416666666664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s="3" t="str">
        <f t="shared" si="1"/>
        <v>November</v>
      </c>
    </row>
    <row r="28994">
      <c r="A28994" s="1">
        <v>1.1562909E7</v>
      </c>
      <c r="B28994" s="2">
        <v>43788.427777777775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s="3" t="str">
        <f t="shared" si="1"/>
        <v>November</v>
      </c>
    </row>
    <row r="28995">
      <c r="A28995" s="1">
        <v>1.1850926E7</v>
      </c>
      <c r="B28995" s="2">
        <v>43788.430555555555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s="3" t="str">
        <f t="shared" si="1"/>
        <v>November</v>
      </c>
    </row>
    <row r="28996">
      <c r="A28996" s="1">
        <v>1.191147E7</v>
      </c>
      <c r="B28996" s="2">
        <v>43788.43402777778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s="3" t="str">
        <f t="shared" si="1"/>
        <v>November</v>
      </c>
    </row>
    <row r="28997">
      <c r="A28997" s="1">
        <v>1.1721302E7</v>
      </c>
      <c r="B28997" s="2">
        <v>43788.447916666664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s="3" t="str">
        <f t="shared" si="1"/>
        <v>November</v>
      </c>
    </row>
    <row r="28998">
      <c r="A28998" s="1">
        <v>1.1806071E7</v>
      </c>
      <c r="B28998" s="2">
        <v>43788.45277777778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s="3" t="str">
        <f t="shared" si="1"/>
        <v>November</v>
      </c>
    </row>
    <row r="28999">
      <c r="A28999" s="1">
        <v>1.1804432E7</v>
      </c>
      <c r="B28999" s="2">
        <v>43788.458333333336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s="3" t="str">
        <f t="shared" si="1"/>
        <v>November</v>
      </c>
    </row>
    <row r="29000">
      <c r="A29000" s="1">
        <v>1.1934333E7</v>
      </c>
      <c r="B29000" s="2">
        <v>43788.458333333336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s="3" t="str">
        <f t="shared" si="1"/>
        <v>November</v>
      </c>
    </row>
    <row r="29001">
      <c r="A29001" s="1">
        <v>1.1651081E7</v>
      </c>
      <c r="B29001" s="2">
        <v>43788.479166666664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s="3" t="str">
        <f t="shared" si="1"/>
        <v>November</v>
      </c>
    </row>
    <row r="29002">
      <c r="A29002" s="1">
        <v>1.1899985E7</v>
      </c>
      <c r="B29002" s="2">
        <v>43788.479166666664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s="3" t="str">
        <f t="shared" si="1"/>
        <v>November</v>
      </c>
    </row>
    <row r="29003">
      <c r="A29003" s="1">
        <v>1.1902615E7</v>
      </c>
      <c r="B29003" s="2">
        <v>43788.5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s="3" t="str">
        <f t="shared" si="1"/>
        <v>November</v>
      </c>
    </row>
    <row r="29004">
      <c r="A29004" s="1">
        <v>1.182103E7</v>
      </c>
      <c r="B29004" s="2">
        <v>43788.5125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s="3" t="str">
        <f t="shared" si="1"/>
        <v>November</v>
      </c>
    </row>
    <row r="29005">
      <c r="A29005" s="1">
        <v>1.164343E7</v>
      </c>
      <c r="B29005" s="2">
        <v>43788.51388888889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s="3" t="str">
        <f t="shared" si="1"/>
        <v>November</v>
      </c>
    </row>
    <row r="29006">
      <c r="A29006" s="1">
        <v>1.1862264E7</v>
      </c>
      <c r="B29006" s="2">
        <v>43788.520833333336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s="3" t="str">
        <f t="shared" si="1"/>
        <v>November</v>
      </c>
    </row>
    <row r="29007">
      <c r="A29007" s="1">
        <v>1.186456E7</v>
      </c>
      <c r="B29007" s="2">
        <v>43788.520833333336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s="3" t="str">
        <f t="shared" si="1"/>
        <v>November</v>
      </c>
    </row>
    <row r="29008">
      <c r="A29008" s="1">
        <v>1.1932997E7</v>
      </c>
      <c r="B29008" s="2">
        <v>43788.54513888889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s="3" t="str">
        <f t="shared" si="1"/>
        <v>November</v>
      </c>
    </row>
    <row r="29009">
      <c r="A29009" s="1">
        <v>1.1827101E7</v>
      </c>
      <c r="B29009" s="2">
        <v>43788.552083333336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s="3" t="str">
        <f t="shared" si="1"/>
        <v>November</v>
      </c>
    </row>
    <row r="29010">
      <c r="A29010" s="1">
        <v>1.1686063E7</v>
      </c>
      <c r="B29010" s="2">
        <v>43788.55902777778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s="3" t="str">
        <f t="shared" si="1"/>
        <v>November</v>
      </c>
    </row>
    <row r="29011">
      <c r="A29011" s="1">
        <v>1.1600268E7</v>
      </c>
      <c r="B29011" s="2">
        <v>43788.56736111111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s="3" t="str">
        <f t="shared" si="1"/>
        <v>November</v>
      </c>
    </row>
    <row r="29012">
      <c r="A29012" s="1">
        <v>1.1605446E7</v>
      </c>
      <c r="B29012" s="2">
        <v>43788.56875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s="3" t="str">
        <f t="shared" si="1"/>
        <v>November</v>
      </c>
    </row>
    <row r="29013">
      <c r="A29013" s="1">
        <v>1.1578759E7</v>
      </c>
      <c r="B29013" s="2">
        <v>43788.57638888889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s="3" t="str">
        <f t="shared" si="1"/>
        <v>November</v>
      </c>
    </row>
    <row r="29014">
      <c r="A29014" s="1">
        <v>1.1785893E7</v>
      </c>
      <c r="B29014" s="2">
        <v>43788.583333333336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s="3" t="str">
        <f t="shared" si="1"/>
        <v>November</v>
      </c>
    </row>
    <row r="29015">
      <c r="A29015" s="1">
        <v>1.1813481E7</v>
      </c>
      <c r="B29015" s="2">
        <v>43788.583333333336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s="3" t="str">
        <f t="shared" si="1"/>
        <v>November</v>
      </c>
    </row>
    <row r="29016">
      <c r="A29016" s="1">
        <v>1.1751819E7</v>
      </c>
      <c r="B29016" s="2">
        <v>43788.600694444445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s="3" t="str">
        <f t="shared" si="1"/>
        <v>November</v>
      </c>
    </row>
    <row r="29017">
      <c r="A29017" s="1">
        <v>1.1565393E7</v>
      </c>
      <c r="B29017" s="2">
        <v>43788.625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s="3" t="str">
        <f t="shared" si="1"/>
        <v>November</v>
      </c>
    </row>
    <row r="29018">
      <c r="A29018" s="1">
        <v>1.1590998E7</v>
      </c>
      <c r="B29018" s="2">
        <v>43788.625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s="3" t="str">
        <f t="shared" si="1"/>
        <v>November</v>
      </c>
    </row>
    <row r="29019">
      <c r="A29019" s="1">
        <v>1.15997E7</v>
      </c>
      <c r="B29019" s="2">
        <v>43788.625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s="3" t="str">
        <f t="shared" si="1"/>
        <v>November</v>
      </c>
    </row>
    <row r="29020">
      <c r="A29020" s="1">
        <v>1.1768461E7</v>
      </c>
      <c r="B29020" s="2">
        <v>43788.625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s="3" t="str">
        <f t="shared" si="1"/>
        <v>November</v>
      </c>
    </row>
    <row r="29021">
      <c r="A29021" s="1">
        <v>1.1650683E7</v>
      </c>
      <c r="B29021" s="2">
        <v>43788.635416666664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s="3" t="str">
        <f t="shared" si="1"/>
        <v>November</v>
      </c>
    </row>
    <row r="29022">
      <c r="A29022" s="1">
        <v>1.1612906E7</v>
      </c>
      <c r="B29022" s="2">
        <v>43788.64236111111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s="3" t="str">
        <f t="shared" si="1"/>
        <v>November</v>
      </c>
    </row>
    <row r="29023">
      <c r="A29023" s="1">
        <v>1.1586635E7</v>
      </c>
      <c r="B29023" s="2">
        <v>43788.645833333336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s="3" t="str">
        <f t="shared" si="1"/>
        <v>November</v>
      </c>
    </row>
    <row r="29024">
      <c r="A29024" s="1">
        <v>1.1785866E7</v>
      </c>
      <c r="B29024" s="2">
        <v>43788.65972222222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s="3" t="str">
        <f t="shared" si="1"/>
        <v>November</v>
      </c>
    </row>
    <row r="29025">
      <c r="A29025" s="1">
        <v>1.1713937E7</v>
      </c>
      <c r="B29025" s="2">
        <v>43788.666666666664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s="3" t="str">
        <f t="shared" si="1"/>
        <v>November</v>
      </c>
    </row>
    <row r="29026">
      <c r="A29026" s="1">
        <v>1.1831099E7</v>
      </c>
      <c r="B29026" s="2">
        <v>43788.666666666664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s="3" t="str">
        <f t="shared" si="1"/>
        <v>November</v>
      </c>
    </row>
    <row r="29027">
      <c r="A29027" s="1">
        <v>1.1634412E7</v>
      </c>
      <c r="B29027" s="2">
        <v>43788.67361111111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s="3" t="str">
        <f t="shared" si="1"/>
        <v>November</v>
      </c>
    </row>
    <row r="29028">
      <c r="A29028" s="1">
        <v>1.1800765E7</v>
      </c>
      <c r="B29028" s="2">
        <v>43788.708333333336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s="3" t="str">
        <f t="shared" si="1"/>
        <v>November</v>
      </c>
    </row>
    <row r="29029">
      <c r="A29029" s="1">
        <v>1.1560746E7</v>
      </c>
      <c r="B29029" s="2">
        <v>43788.725694444445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s="3" t="str">
        <f t="shared" si="1"/>
        <v>November</v>
      </c>
    </row>
    <row r="29030">
      <c r="A29030" s="1">
        <v>1.171109E7</v>
      </c>
      <c r="B29030" s="2">
        <v>43788.731944444444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s="3" t="str">
        <f t="shared" si="1"/>
        <v>November</v>
      </c>
    </row>
    <row r="29031">
      <c r="A29031" s="1">
        <v>1.1767181E7</v>
      </c>
      <c r="B29031" s="2">
        <v>43788.760416666664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s="3" t="str">
        <f t="shared" si="1"/>
        <v>November</v>
      </c>
    </row>
    <row r="29032">
      <c r="A29032" s="1">
        <v>1.1841841E7</v>
      </c>
      <c r="B29032" s="2">
        <v>43788.770833333336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s="3" t="str">
        <f t="shared" si="1"/>
        <v>November</v>
      </c>
    </row>
    <row r="29033">
      <c r="A29033" s="1">
        <v>1.1808089E7</v>
      </c>
      <c r="B29033" s="2">
        <v>43788.774305555555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s="3" t="str">
        <f t="shared" si="1"/>
        <v>November</v>
      </c>
    </row>
    <row r="29034">
      <c r="A29034" s="1">
        <v>1.1603508E7</v>
      </c>
      <c r="B29034" s="2">
        <v>43788.777083333334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s="3" t="str">
        <f t="shared" si="1"/>
        <v>November</v>
      </c>
    </row>
    <row r="29035">
      <c r="A29035" s="1">
        <v>1.1592525E7</v>
      </c>
      <c r="B29035" s="2">
        <v>43788.791666666664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s="3" t="str">
        <f t="shared" si="1"/>
        <v>November</v>
      </c>
    </row>
    <row r="29036">
      <c r="A29036" s="1">
        <v>1.1715967E7</v>
      </c>
      <c r="B29036" s="2">
        <v>43788.79305555556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s="3" t="str">
        <f t="shared" si="1"/>
        <v>November</v>
      </c>
    </row>
    <row r="29037">
      <c r="A29037" s="1">
        <v>1.172007E7</v>
      </c>
      <c r="B29037" s="2">
        <v>43788.79305555556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s="3" t="str">
        <f t="shared" si="1"/>
        <v>November</v>
      </c>
    </row>
    <row r="29038">
      <c r="A29038" s="1">
        <v>1.1575195E7</v>
      </c>
      <c r="B29038" s="2">
        <v>43788.833333333336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s="3" t="str">
        <f t="shared" si="1"/>
        <v>November</v>
      </c>
    </row>
    <row r="29039">
      <c r="A29039" s="1">
        <v>1.1876778E7</v>
      </c>
      <c r="B29039" s="2">
        <v>43788.84722222222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s="3" t="str">
        <f t="shared" si="1"/>
        <v>November</v>
      </c>
    </row>
    <row r="29040">
      <c r="A29040" s="1">
        <v>1.1928727E7</v>
      </c>
      <c r="B29040" s="2">
        <v>43788.84722222222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s="3" t="str">
        <f t="shared" si="1"/>
        <v>November</v>
      </c>
    </row>
    <row r="29041">
      <c r="A29041" s="1">
        <v>1.1902017E7</v>
      </c>
      <c r="B29041" s="2">
        <v>43788.85208333333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s="3" t="str">
        <f t="shared" si="1"/>
        <v>November</v>
      </c>
    </row>
    <row r="29042">
      <c r="A29042" s="1">
        <v>1.1761532E7</v>
      </c>
      <c r="B29042" s="2">
        <v>43788.85833333333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s="3" t="str">
        <f t="shared" si="1"/>
        <v>November</v>
      </c>
    </row>
    <row r="29043">
      <c r="A29043" s="1">
        <v>1.1552651E7</v>
      </c>
      <c r="B29043" s="2">
        <v>43788.86944444444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s="3" t="str">
        <f t="shared" si="1"/>
        <v>November</v>
      </c>
    </row>
    <row r="29044">
      <c r="A29044" s="1">
        <v>1.1911891E7</v>
      </c>
      <c r="B29044" s="2">
        <v>43788.90277777778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s="3" t="str">
        <f t="shared" si="1"/>
        <v>November</v>
      </c>
    </row>
    <row r="29045">
      <c r="A29045" s="1">
        <v>1.190835E7</v>
      </c>
      <c r="B29045" s="2">
        <v>43788.90972222222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s="3" t="str">
        <f t="shared" si="1"/>
        <v>November</v>
      </c>
    </row>
    <row r="29046">
      <c r="A29046" s="1">
        <v>1.1765159E7</v>
      </c>
      <c r="B29046" s="2">
        <v>43788.916666666664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s="3" t="str">
        <f t="shared" si="1"/>
        <v>November</v>
      </c>
    </row>
    <row r="29047">
      <c r="A29047" s="1">
        <v>1.1921681E7</v>
      </c>
      <c r="B29047" s="2">
        <v>43788.927083333336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s="3" t="str">
        <f t="shared" si="1"/>
        <v>November</v>
      </c>
    </row>
    <row r="29048">
      <c r="A29048" s="1">
        <v>1.1853615E7</v>
      </c>
      <c r="B29048" s="2">
        <v>43788.930555555555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s="3" t="str">
        <f t="shared" si="1"/>
        <v>November</v>
      </c>
    </row>
    <row r="29049">
      <c r="A29049" s="1">
        <v>1.1553661E7</v>
      </c>
      <c r="B29049" s="2">
        <v>43788.93472222222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s="3" t="str">
        <f t="shared" si="1"/>
        <v>November</v>
      </c>
    </row>
    <row r="29050">
      <c r="A29050" s="1">
        <v>1.1658839E7</v>
      </c>
      <c r="B29050" s="2">
        <v>43788.947916666664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s="3" t="str">
        <f t="shared" si="1"/>
        <v>November</v>
      </c>
    </row>
    <row r="29051">
      <c r="A29051" s="1">
        <v>1.1680331E7</v>
      </c>
      <c r="B29051" s="2">
        <v>43788.958333333336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s="3" t="str">
        <f t="shared" si="1"/>
        <v>November</v>
      </c>
    </row>
    <row r="29052">
      <c r="A29052" s="1">
        <v>1.1745161E7</v>
      </c>
      <c r="B29052" s="2">
        <v>43788.98611111111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s="3" t="str">
        <f t="shared" si="1"/>
        <v>November</v>
      </c>
    </row>
    <row r="29053">
      <c r="A29053" s="1">
        <v>1.1795572E7</v>
      </c>
      <c r="B29053" s="2">
        <v>43789.0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s="3" t="str">
        <f t="shared" si="1"/>
        <v>November</v>
      </c>
    </row>
    <row r="29054">
      <c r="A29054" s="1">
        <v>1.1896558E7</v>
      </c>
      <c r="B29054" s="2">
        <v>43789.0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s="3" t="str">
        <f t="shared" si="1"/>
        <v>November</v>
      </c>
    </row>
    <row r="29055">
      <c r="A29055" s="1">
        <v>1.1789371E7</v>
      </c>
      <c r="B29055" s="2">
        <v>43789.00069444445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s="3" t="str">
        <f t="shared" si="1"/>
        <v>November</v>
      </c>
    </row>
    <row r="29056">
      <c r="A29056" s="1">
        <v>1.1872124E7</v>
      </c>
      <c r="B29056" s="2">
        <v>43789.00069444445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s="3" t="str">
        <f t="shared" si="1"/>
        <v>November</v>
      </c>
    </row>
    <row r="29057">
      <c r="A29057" s="1">
        <v>1.1868237E7</v>
      </c>
      <c r="B29057" s="2">
        <v>43789.04027777778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s="3" t="str">
        <f t="shared" si="1"/>
        <v>November</v>
      </c>
    </row>
    <row r="29058">
      <c r="A29058" s="1">
        <v>1.1728394E7</v>
      </c>
      <c r="B29058" s="2">
        <v>43789.041666666664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s="3" t="str">
        <f t="shared" si="1"/>
        <v>November</v>
      </c>
    </row>
    <row r="29059">
      <c r="A29059" s="1">
        <v>1.1703845E7</v>
      </c>
      <c r="B29059" s="2">
        <v>43789.0625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s="3" t="str">
        <f t="shared" si="1"/>
        <v>November</v>
      </c>
    </row>
    <row r="29060">
      <c r="A29060" s="1">
        <v>1.1860666E7</v>
      </c>
      <c r="B29060" s="2">
        <v>43789.06736111111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s="3" t="str">
        <f t="shared" si="1"/>
        <v>November</v>
      </c>
    </row>
    <row r="29061">
      <c r="A29061" s="1">
        <v>1.1920337E7</v>
      </c>
      <c r="B29061" s="2">
        <v>43789.08194444444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s="3" t="str">
        <f t="shared" si="1"/>
        <v>November</v>
      </c>
    </row>
    <row r="29062">
      <c r="A29062" s="1">
        <v>1.1855601E7</v>
      </c>
      <c r="B29062" s="2">
        <v>43789.09305555555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s="3" t="str">
        <f t="shared" si="1"/>
        <v>November</v>
      </c>
    </row>
    <row r="29063">
      <c r="A29063" s="1">
        <v>1.1924891E7</v>
      </c>
      <c r="B29063" s="2">
        <v>43789.11597222222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s="3" t="str">
        <f t="shared" si="1"/>
        <v>November</v>
      </c>
    </row>
    <row r="29064">
      <c r="A29064" s="1">
        <v>1.1751085E7</v>
      </c>
      <c r="B29064" s="2">
        <v>43789.208333333336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s="3" t="str">
        <f t="shared" si="1"/>
        <v>November</v>
      </c>
    </row>
    <row r="29065">
      <c r="A29065" s="1">
        <v>1.1917552E7</v>
      </c>
      <c r="B29065" s="2">
        <v>43789.208333333336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s="3" t="str">
        <f t="shared" si="1"/>
        <v>November</v>
      </c>
    </row>
    <row r="29066">
      <c r="A29066" s="1">
        <v>1.1641698E7</v>
      </c>
      <c r="B29066" s="2">
        <v>43789.291666666664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s="3" t="str">
        <f t="shared" si="1"/>
        <v>November</v>
      </c>
    </row>
    <row r="29067">
      <c r="A29067" s="1">
        <v>1.1750436E7</v>
      </c>
      <c r="B29067" s="2">
        <v>43789.291666666664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s="3" t="str">
        <f t="shared" si="1"/>
        <v>November</v>
      </c>
    </row>
    <row r="29068">
      <c r="A29068" s="1">
        <v>1.1671776E7</v>
      </c>
      <c r="B29068" s="2">
        <v>43789.336805555555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s="3" t="str">
        <f t="shared" si="1"/>
        <v>November</v>
      </c>
    </row>
    <row r="29069">
      <c r="A29069" s="1">
        <v>1.1911657E7</v>
      </c>
      <c r="B29069" s="2">
        <v>43789.354166666664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s="3" t="str">
        <f t="shared" si="1"/>
        <v>November</v>
      </c>
    </row>
    <row r="29070">
      <c r="A29070" s="1">
        <v>1.1801827E7</v>
      </c>
      <c r="B29070" s="2">
        <v>43789.368055555555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s="3" t="str">
        <f t="shared" si="1"/>
        <v>November</v>
      </c>
    </row>
    <row r="29071">
      <c r="A29071" s="1">
        <v>1.1836385E7</v>
      </c>
      <c r="B29071" s="2">
        <v>43789.375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s="3" t="str">
        <f t="shared" si="1"/>
        <v>November</v>
      </c>
    </row>
    <row r="29072">
      <c r="A29072" s="1">
        <v>1.1872255E7</v>
      </c>
      <c r="B29072" s="2">
        <v>43789.385416666664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s="3" t="str">
        <f t="shared" si="1"/>
        <v>November</v>
      </c>
    </row>
    <row r="29073">
      <c r="A29073" s="1">
        <v>1.1862235E7</v>
      </c>
      <c r="B29073" s="2">
        <v>43789.38888888889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s="3" t="str">
        <f t="shared" si="1"/>
        <v>November</v>
      </c>
    </row>
    <row r="29074">
      <c r="A29074" s="1">
        <v>1.1866894E7</v>
      </c>
      <c r="B29074" s="2">
        <v>43789.395833333336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s="3" t="str">
        <f t="shared" si="1"/>
        <v>November</v>
      </c>
    </row>
    <row r="29075">
      <c r="A29075" s="1">
        <v>1.1707125E7</v>
      </c>
      <c r="B29075" s="2">
        <v>43789.402083333334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s="3" t="str">
        <f t="shared" si="1"/>
        <v>November</v>
      </c>
    </row>
    <row r="29076">
      <c r="A29076" s="1">
        <v>1.188135E7</v>
      </c>
      <c r="B29076" s="2">
        <v>43789.416666666664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s="3" t="str">
        <f t="shared" si="1"/>
        <v>November</v>
      </c>
    </row>
    <row r="29077">
      <c r="A29077" s="1">
        <v>1.1673383E7</v>
      </c>
      <c r="B29077" s="2">
        <v>43789.49236111111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s="3" t="str">
        <f t="shared" si="1"/>
        <v>November</v>
      </c>
    </row>
    <row r="29078">
      <c r="A29078" s="1">
        <v>1.1676919E7</v>
      </c>
      <c r="B29078" s="2">
        <v>43789.5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s="3" t="str">
        <f t="shared" si="1"/>
        <v>November</v>
      </c>
    </row>
    <row r="29079">
      <c r="A29079" s="1">
        <v>1.168746E7</v>
      </c>
      <c r="B29079" s="2">
        <v>43789.5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s="3" t="str">
        <f t="shared" si="1"/>
        <v>November</v>
      </c>
    </row>
    <row r="29080">
      <c r="A29080" s="1">
        <v>1.1871589E7</v>
      </c>
      <c r="B29080" s="2">
        <v>43789.5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s="3" t="str">
        <f t="shared" si="1"/>
        <v>November</v>
      </c>
    </row>
    <row r="29081">
      <c r="A29081" s="1">
        <v>1.1587091E7</v>
      </c>
      <c r="B29081" s="2">
        <v>43789.506944444445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s="3" t="str">
        <f t="shared" si="1"/>
        <v>November</v>
      </c>
    </row>
    <row r="29082">
      <c r="A29082" s="1">
        <v>1.183523E7</v>
      </c>
      <c r="B29082" s="2">
        <v>43789.53125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s="3" t="str">
        <f t="shared" si="1"/>
        <v>November</v>
      </c>
    </row>
    <row r="29083">
      <c r="A29083" s="1">
        <v>1.1870797E7</v>
      </c>
      <c r="B29083" s="2">
        <v>43789.541666666664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s="3" t="str">
        <f t="shared" si="1"/>
        <v>November</v>
      </c>
    </row>
    <row r="29084">
      <c r="A29084" s="1">
        <v>1.1991494E7</v>
      </c>
      <c r="B29084" s="2">
        <v>43789.541666666664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s="3" t="str">
        <f t="shared" si="1"/>
        <v>November</v>
      </c>
    </row>
    <row r="29085">
      <c r="A29085" s="1">
        <v>1.1846022E7</v>
      </c>
      <c r="B29085" s="2">
        <v>43789.544444444444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s="3" t="str">
        <f t="shared" si="1"/>
        <v>November</v>
      </c>
    </row>
    <row r="29086">
      <c r="A29086" s="1">
        <v>1.1830767E7</v>
      </c>
      <c r="B29086" s="2">
        <v>43789.555555555555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s="3" t="str">
        <f t="shared" si="1"/>
        <v>November</v>
      </c>
    </row>
    <row r="29087">
      <c r="A29087" s="1">
        <v>1.182574E7</v>
      </c>
      <c r="B29087" s="2">
        <v>43789.56736111111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s="3" t="str">
        <f t="shared" si="1"/>
        <v>November</v>
      </c>
    </row>
    <row r="29088">
      <c r="A29088" s="1">
        <v>1.1586238E7</v>
      </c>
      <c r="B29088" s="2">
        <v>43789.57986111111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s="3" t="str">
        <f t="shared" si="1"/>
        <v>November</v>
      </c>
    </row>
    <row r="29089">
      <c r="A29089" s="1">
        <v>1.1645586E7</v>
      </c>
      <c r="B29089" s="2">
        <v>43789.583333333336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s="3" t="str">
        <f t="shared" si="1"/>
        <v>November</v>
      </c>
    </row>
    <row r="29090">
      <c r="A29090" s="1">
        <v>1.1930934E7</v>
      </c>
      <c r="B29090" s="2">
        <v>43789.583333333336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s="3" t="str">
        <f t="shared" si="1"/>
        <v>November</v>
      </c>
    </row>
    <row r="29091">
      <c r="A29091" s="1">
        <v>1.1703495E7</v>
      </c>
      <c r="B29091" s="2">
        <v>43789.604166666664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s="3" t="str">
        <f t="shared" si="1"/>
        <v>November</v>
      </c>
    </row>
    <row r="29092">
      <c r="A29092" s="1">
        <v>1.1772373E7</v>
      </c>
      <c r="B29092" s="2">
        <v>43789.60763888889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s="3" t="str">
        <f t="shared" si="1"/>
        <v>November</v>
      </c>
    </row>
    <row r="29093">
      <c r="A29093" s="1">
        <v>1.1633775E7</v>
      </c>
      <c r="B29093" s="2">
        <v>43789.629166666666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s="3" t="str">
        <f t="shared" si="1"/>
        <v>November</v>
      </c>
    </row>
    <row r="29094">
      <c r="A29094" s="1">
        <v>1.1715911E7</v>
      </c>
      <c r="B29094" s="2">
        <v>43789.63958333333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s="3" t="str">
        <f t="shared" si="1"/>
        <v>November</v>
      </c>
    </row>
    <row r="29095">
      <c r="A29095" s="1">
        <v>1.1733437E7</v>
      </c>
      <c r="B29095" s="2">
        <v>43789.64027777778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s="3" t="str">
        <f t="shared" si="1"/>
        <v>November</v>
      </c>
    </row>
    <row r="29096">
      <c r="A29096" s="1">
        <v>1.1685249E7</v>
      </c>
      <c r="B29096" s="2">
        <v>43789.64444444444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s="3" t="str">
        <f t="shared" si="1"/>
        <v>November</v>
      </c>
    </row>
    <row r="29097">
      <c r="A29097" s="1">
        <v>1.1607778E7</v>
      </c>
      <c r="B29097" s="2">
        <v>43789.65277777778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s="3" t="str">
        <f t="shared" si="1"/>
        <v>November</v>
      </c>
    </row>
    <row r="29098">
      <c r="A29098" s="1">
        <v>1.174099E7</v>
      </c>
      <c r="B29098" s="2">
        <v>43789.65972222222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s="3" t="str">
        <f t="shared" si="1"/>
        <v>November</v>
      </c>
    </row>
    <row r="29099">
      <c r="A29099" s="1">
        <v>1.1634928E7</v>
      </c>
      <c r="B29099" s="2">
        <v>43789.666666666664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s="3" t="str">
        <f t="shared" si="1"/>
        <v>November</v>
      </c>
    </row>
    <row r="29100">
      <c r="A29100" s="1">
        <v>1.1875363E7</v>
      </c>
      <c r="B29100" s="2">
        <v>43789.666666666664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s="3" t="str">
        <f t="shared" si="1"/>
        <v>November</v>
      </c>
    </row>
    <row r="29101">
      <c r="A29101" s="1">
        <v>1.190694E7</v>
      </c>
      <c r="B29101" s="2">
        <v>43789.666666666664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s="3" t="str">
        <f t="shared" si="1"/>
        <v>November</v>
      </c>
    </row>
    <row r="29102">
      <c r="A29102" s="1">
        <v>1.1553396E7</v>
      </c>
      <c r="B29102" s="2">
        <v>43789.68680555555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s="3" t="str">
        <f t="shared" si="1"/>
        <v>November</v>
      </c>
    </row>
    <row r="29103">
      <c r="A29103" s="1">
        <v>1.161779E7</v>
      </c>
      <c r="B29103" s="2">
        <v>43789.6875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s="3" t="str">
        <f t="shared" si="1"/>
        <v>November</v>
      </c>
    </row>
    <row r="29104">
      <c r="A29104" s="1">
        <v>1.1769153E7</v>
      </c>
      <c r="B29104" s="2">
        <v>43789.70138888889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s="3" t="str">
        <f t="shared" si="1"/>
        <v>November</v>
      </c>
    </row>
    <row r="29105">
      <c r="A29105" s="1">
        <v>1.158763E7</v>
      </c>
      <c r="B29105" s="2">
        <v>43789.708333333336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s="3" t="str">
        <f t="shared" si="1"/>
        <v>November</v>
      </c>
    </row>
    <row r="29106">
      <c r="A29106" s="1">
        <v>1.1632943E7</v>
      </c>
      <c r="B29106" s="2">
        <v>43789.708333333336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s="3" t="str">
        <f t="shared" si="1"/>
        <v>November</v>
      </c>
    </row>
    <row r="29107">
      <c r="A29107" s="1">
        <v>1.1691743E7</v>
      </c>
      <c r="B29107" s="2">
        <v>43789.708333333336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s="3" t="str">
        <f t="shared" si="1"/>
        <v>November</v>
      </c>
    </row>
    <row r="29108">
      <c r="A29108" s="1">
        <v>1.181561E7</v>
      </c>
      <c r="B29108" s="2">
        <v>43789.708333333336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s="3" t="str">
        <f t="shared" si="1"/>
        <v>November</v>
      </c>
    </row>
    <row r="29109">
      <c r="A29109" s="1">
        <v>1.1847461E7</v>
      </c>
      <c r="B29109" s="2">
        <v>43789.708333333336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s="3" t="str">
        <f t="shared" si="1"/>
        <v>November</v>
      </c>
    </row>
    <row r="29110">
      <c r="A29110" s="1">
        <v>1.1856464E7</v>
      </c>
      <c r="B29110" s="2">
        <v>43789.708333333336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s="3" t="str">
        <f t="shared" si="1"/>
        <v>November</v>
      </c>
    </row>
    <row r="29111">
      <c r="A29111" s="1">
        <v>1.1914559E7</v>
      </c>
      <c r="B29111" s="2">
        <v>43789.708333333336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s="3" t="str">
        <f t="shared" si="1"/>
        <v>November</v>
      </c>
    </row>
    <row r="29112">
      <c r="A29112" s="1">
        <v>1.1620307E7</v>
      </c>
      <c r="B29112" s="2">
        <v>43789.74166666667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s="3" t="str">
        <f t="shared" si="1"/>
        <v>November</v>
      </c>
    </row>
    <row r="29113">
      <c r="A29113" s="1">
        <v>1.1680795E7</v>
      </c>
      <c r="B29113" s="2">
        <v>43789.75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s="3" t="str">
        <f t="shared" si="1"/>
        <v>November</v>
      </c>
    </row>
    <row r="29114">
      <c r="A29114" s="1">
        <v>1.1606015E7</v>
      </c>
      <c r="B29114" s="2">
        <v>43789.802083333336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s="3" t="str">
        <f t="shared" si="1"/>
        <v>November</v>
      </c>
    </row>
    <row r="29115">
      <c r="A29115" s="1">
        <v>1.1798921E7</v>
      </c>
      <c r="B29115" s="2">
        <v>43789.80347222222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s="3" t="str">
        <f t="shared" si="1"/>
        <v>November</v>
      </c>
    </row>
    <row r="29116">
      <c r="A29116" s="1">
        <v>1.1841701E7</v>
      </c>
      <c r="B29116" s="2">
        <v>43789.805555555555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s="3" t="str">
        <f t="shared" si="1"/>
        <v>November</v>
      </c>
    </row>
    <row r="29117">
      <c r="A29117" s="1">
        <v>1.1831572E7</v>
      </c>
      <c r="B29117" s="2">
        <v>43789.82638888889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s="3" t="str">
        <f t="shared" si="1"/>
        <v>November</v>
      </c>
    </row>
    <row r="29118">
      <c r="A29118" s="1">
        <v>1.1843944E7</v>
      </c>
      <c r="B29118" s="2">
        <v>43789.84583333333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s="3" t="str">
        <f t="shared" si="1"/>
        <v>November</v>
      </c>
    </row>
    <row r="29119">
      <c r="A29119" s="1">
        <v>1.1919706E7</v>
      </c>
      <c r="B29119" s="2">
        <v>43789.84930555556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s="3" t="str">
        <f t="shared" si="1"/>
        <v>November</v>
      </c>
    </row>
    <row r="29120">
      <c r="A29120" s="1">
        <v>1.1872942E7</v>
      </c>
      <c r="B29120" s="2">
        <v>43789.861805555556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s="3" t="str">
        <f t="shared" si="1"/>
        <v>November</v>
      </c>
    </row>
    <row r="29121">
      <c r="A29121" s="1">
        <v>1.1667821E7</v>
      </c>
      <c r="B29121" s="2">
        <v>43789.86319444444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s="3" t="str">
        <f t="shared" si="1"/>
        <v>November</v>
      </c>
    </row>
    <row r="29122">
      <c r="A29122" s="1">
        <v>1.1710312E7</v>
      </c>
      <c r="B29122" s="2">
        <v>43789.875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s="3" t="str">
        <f t="shared" si="1"/>
        <v>November</v>
      </c>
    </row>
    <row r="29123">
      <c r="A29123" s="1">
        <v>1.1699069E7</v>
      </c>
      <c r="B29123" s="2">
        <v>43789.881944444445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s="3" t="str">
        <f t="shared" si="1"/>
        <v>November</v>
      </c>
    </row>
    <row r="29124">
      <c r="A29124" s="1">
        <v>1.1884153E7</v>
      </c>
      <c r="B29124" s="2">
        <v>43789.895833333336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s="3" t="str">
        <f t="shared" si="1"/>
        <v>November</v>
      </c>
    </row>
    <row r="29125">
      <c r="A29125" s="1">
        <v>1.1777846E7</v>
      </c>
      <c r="B29125" s="2">
        <v>43789.90069444444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s="3" t="str">
        <f t="shared" si="1"/>
        <v>November</v>
      </c>
    </row>
    <row r="29126">
      <c r="A29126" s="1">
        <v>1.1704438E7</v>
      </c>
      <c r="B29126" s="2">
        <v>43789.9125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s="3" t="str">
        <f t="shared" si="1"/>
        <v>November</v>
      </c>
    </row>
    <row r="29127">
      <c r="A29127" s="1">
        <v>1.1731247E7</v>
      </c>
      <c r="B29127" s="2">
        <v>43789.916666666664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s="3" t="str">
        <f t="shared" si="1"/>
        <v>November</v>
      </c>
    </row>
    <row r="29128">
      <c r="A29128" s="1">
        <v>1.1575272E7</v>
      </c>
      <c r="B29128" s="2">
        <v>43789.927083333336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s="3" t="str">
        <f t="shared" si="1"/>
        <v>November</v>
      </c>
    </row>
    <row r="29129">
      <c r="A29129" s="1">
        <v>1.1713223E7</v>
      </c>
      <c r="B29129" s="2">
        <v>43789.958333333336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s="3" t="str">
        <f t="shared" si="1"/>
        <v>November</v>
      </c>
    </row>
    <row r="29130">
      <c r="A29130" s="1">
        <v>1.1761882E7</v>
      </c>
      <c r="B29130" s="2">
        <v>43789.961805555555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s="3" t="str">
        <f t="shared" si="1"/>
        <v>November</v>
      </c>
    </row>
    <row r="29131">
      <c r="A29131" s="1">
        <v>1.1588636E7</v>
      </c>
      <c r="B29131" s="2">
        <v>43789.975694444445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s="3" t="str">
        <f t="shared" si="1"/>
        <v>November</v>
      </c>
    </row>
    <row r="29132">
      <c r="A29132" s="1">
        <v>1.1636755E7</v>
      </c>
      <c r="B29132" s="2">
        <v>43790.00069444445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s="3" t="str">
        <f t="shared" si="1"/>
        <v>November</v>
      </c>
    </row>
    <row r="29133">
      <c r="A29133" s="1">
        <v>1.177475E7</v>
      </c>
      <c r="B29133" s="2">
        <v>43790.00555555556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s="3" t="str">
        <f t="shared" si="1"/>
        <v>November</v>
      </c>
    </row>
    <row r="29134">
      <c r="A29134" s="1">
        <v>1.1912616E7</v>
      </c>
      <c r="B29134" s="2">
        <v>43790.02013888889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s="3" t="str">
        <f t="shared" si="1"/>
        <v>November</v>
      </c>
    </row>
    <row r="29135">
      <c r="A29135" s="1">
        <v>1.1657302E7</v>
      </c>
      <c r="B29135" s="2">
        <v>43790.020833333336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s="3" t="str">
        <f t="shared" si="1"/>
        <v>November</v>
      </c>
    </row>
    <row r="29136">
      <c r="A29136" s="1">
        <v>1.1564878E7</v>
      </c>
      <c r="B29136" s="2">
        <v>43790.0625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s="3" t="str">
        <f t="shared" si="1"/>
        <v>November</v>
      </c>
    </row>
    <row r="29137">
      <c r="A29137" s="1">
        <v>1.1595437E7</v>
      </c>
      <c r="B29137" s="2">
        <v>43790.0625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s="3" t="str">
        <f t="shared" si="1"/>
        <v>November</v>
      </c>
    </row>
    <row r="29138">
      <c r="A29138" s="1">
        <v>1.1751974E7</v>
      </c>
      <c r="B29138" s="2">
        <v>43790.06319444445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s="3" t="str">
        <f t="shared" si="1"/>
        <v>November</v>
      </c>
    </row>
    <row r="29139">
      <c r="A29139" s="1">
        <v>1.1780923E7</v>
      </c>
      <c r="B29139" s="2">
        <v>43790.069444444445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s="3" t="str">
        <f t="shared" si="1"/>
        <v>November</v>
      </c>
    </row>
    <row r="29140">
      <c r="A29140" s="1">
        <v>1.1629472E7</v>
      </c>
      <c r="B29140" s="2">
        <v>43790.083333333336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s="3" t="str">
        <f t="shared" si="1"/>
        <v>November</v>
      </c>
    </row>
    <row r="29141">
      <c r="A29141" s="1">
        <v>1.1927188E7</v>
      </c>
      <c r="B29141" s="2">
        <v>43790.104166666664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s="3" t="str">
        <f t="shared" si="1"/>
        <v>November</v>
      </c>
    </row>
    <row r="29142">
      <c r="A29142" s="1">
        <v>1.156745E7</v>
      </c>
      <c r="B29142" s="2">
        <v>43790.118055555555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s="3" t="str">
        <f t="shared" si="1"/>
        <v>November</v>
      </c>
    </row>
    <row r="29143">
      <c r="A29143" s="1">
        <v>1.1851019E7</v>
      </c>
      <c r="B29143" s="2">
        <v>43790.12430555555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s="3" t="str">
        <f t="shared" si="1"/>
        <v>November</v>
      </c>
    </row>
    <row r="29144">
      <c r="A29144" s="1">
        <v>1.1880846E7</v>
      </c>
      <c r="B29144" s="2">
        <v>43790.125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s="3" t="str">
        <f t="shared" si="1"/>
        <v>November</v>
      </c>
    </row>
    <row r="29145">
      <c r="A29145" s="1">
        <v>1.1592723E7</v>
      </c>
      <c r="B29145" s="2">
        <v>43790.180555555555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s="3" t="str">
        <f t="shared" si="1"/>
        <v>November</v>
      </c>
    </row>
    <row r="29146">
      <c r="A29146" s="1">
        <v>1.1584487E7</v>
      </c>
      <c r="B29146" s="2">
        <v>43790.291666666664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s="3" t="str">
        <f t="shared" si="1"/>
        <v>November</v>
      </c>
    </row>
    <row r="29147">
      <c r="A29147" s="1">
        <v>1.1892866E7</v>
      </c>
      <c r="B29147" s="2">
        <v>43790.3125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s="3" t="str">
        <f t="shared" si="1"/>
        <v>November</v>
      </c>
    </row>
    <row r="29148">
      <c r="A29148" s="1">
        <v>1.1673737E7</v>
      </c>
      <c r="B29148" s="2">
        <v>43790.333333333336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s="3" t="str">
        <f t="shared" si="1"/>
        <v>November</v>
      </c>
    </row>
    <row r="29149">
      <c r="A29149" s="1">
        <v>1.1583959E7</v>
      </c>
      <c r="B29149" s="2">
        <v>43790.354166666664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s="3" t="str">
        <f t="shared" si="1"/>
        <v>November</v>
      </c>
    </row>
    <row r="29150">
      <c r="A29150" s="1">
        <v>1.176845E7</v>
      </c>
      <c r="B29150" s="2">
        <v>43790.375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s="3" t="str">
        <f t="shared" si="1"/>
        <v>November</v>
      </c>
    </row>
    <row r="29151">
      <c r="A29151" s="1">
        <v>1.183554E7</v>
      </c>
      <c r="B29151" s="2">
        <v>43790.404861111114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s="3" t="str">
        <f t="shared" si="1"/>
        <v>November</v>
      </c>
    </row>
    <row r="29152">
      <c r="A29152" s="1">
        <v>1.1725974E7</v>
      </c>
      <c r="B29152" s="2">
        <v>43790.42986111111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s="3" t="str">
        <f t="shared" si="1"/>
        <v>November</v>
      </c>
    </row>
    <row r="29153">
      <c r="A29153" s="1">
        <v>1.1651581E7</v>
      </c>
      <c r="B29153" s="2">
        <v>43790.43263888889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s="3" t="str">
        <f t="shared" si="1"/>
        <v>November</v>
      </c>
    </row>
    <row r="29154">
      <c r="A29154" s="1">
        <v>1.1819065E7</v>
      </c>
      <c r="B29154" s="2">
        <v>43790.44652777778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s="3" t="str">
        <f t="shared" si="1"/>
        <v>November</v>
      </c>
    </row>
    <row r="29155">
      <c r="A29155" s="1">
        <v>1.1791672E7</v>
      </c>
      <c r="B29155" s="2">
        <v>43790.458333333336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s="3" t="str">
        <f t="shared" si="1"/>
        <v>November</v>
      </c>
    </row>
    <row r="29156">
      <c r="A29156" s="1">
        <v>1.1951352E7</v>
      </c>
      <c r="B29156" s="2">
        <v>43790.458333333336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s="3" t="str">
        <f t="shared" si="1"/>
        <v>November</v>
      </c>
    </row>
    <row r="29157">
      <c r="A29157" s="1">
        <v>1.173334E7</v>
      </c>
      <c r="B29157" s="2">
        <v>43790.47222222222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s="3" t="str">
        <f t="shared" si="1"/>
        <v>November</v>
      </c>
    </row>
    <row r="29158">
      <c r="A29158" s="1">
        <v>1.1672959E7</v>
      </c>
      <c r="B29158" s="2">
        <v>43790.479166666664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s="3" t="str">
        <f t="shared" si="1"/>
        <v>November</v>
      </c>
    </row>
    <row r="29159">
      <c r="A29159" s="1">
        <v>1.1770679E7</v>
      </c>
      <c r="B29159" s="2">
        <v>43790.48055555556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s="3" t="str">
        <f t="shared" si="1"/>
        <v>November</v>
      </c>
    </row>
    <row r="29160">
      <c r="A29160" s="1">
        <v>1.1579726E7</v>
      </c>
      <c r="B29160" s="2">
        <v>43790.489583333336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s="3" t="str">
        <f t="shared" si="1"/>
        <v>November</v>
      </c>
    </row>
    <row r="29161">
      <c r="A29161" s="1">
        <v>1.169784E7</v>
      </c>
      <c r="B29161" s="2">
        <v>43790.49236111111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s="3" t="str">
        <f t="shared" si="1"/>
        <v>November</v>
      </c>
    </row>
    <row r="29162">
      <c r="A29162" s="1">
        <v>1.1557943E7</v>
      </c>
      <c r="B29162" s="2">
        <v>43790.49791666667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s="3" t="str">
        <f t="shared" si="1"/>
        <v>November</v>
      </c>
    </row>
    <row r="29163">
      <c r="A29163" s="1">
        <v>1.1700531E7</v>
      </c>
      <c r="B29163" s="2">
        <v>43790.5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s="3" t="str">
        <f t="shared" si="1"/>
        <v>November</v>
      </c>
    </row>
    <row r="29164">
      <c r="A29164" s="1">
        <v>1.1887398E7</v>
      </c>
      <c r="B29164" s="2">
        <v>43790.5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s="3" t="str">
        <f t="shared" si="1"/>
        <v>November</v>
      </c>
    </row>
    <row r="29165">
      <c r="A29165" s="1">
        <v>1.1936814E7</v>
      </c>
      <c r="B29165" s="2">
        <v>43790.5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s="3" t="str">
        <f t="shared" si="1"/>
        <v>November</v>
      </c>
    </row>
    <row r="29166">
      <c r="A29166" s="1">
        <v>1.1753542E7</v>
      </c>
      <c r="B29166" s="2">
        <v>43790.506944444445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s="3" t="str">
        <f t="shared" si="1"/>
        <v>November</v>
      </c>
    </row>
    <row r="29167">
      <c r="A29167" s="1">
        <v>1.1846243E7</v>
      </c>
      <c r="B29167" s="2">
        <v>43790.541666666664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s="3" t="str">
        <f t="shared" si="1"/>
        <v>November</v>
      </c>
    </row>
    <row r="29168">
      <c r="A29168" s="1">
        <v>1.1640302E7</v>
      </c>
      <c r="B29168" s="2">
        <v>43790.54861111111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s="3" t="str">
        <f t="shared" si="1"/>
        <v>November</v>
      </c>
    </row>
    <row r="29169">
      <c r="A29169" s="1">
        <v>1.1805533E7</v>
      </c>
      <c r="B29169" s="2">
        <v>43790.54861111111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s="3" t="str">
        <f t="shared" si="1"/>
        <v>November</v>
      </c>
    </row>
    <row r="29170">
      <c r="A29170" s="1">
        <v>1.1664306E7</v>
      </c>
      <c r="B29170" s="2">
        <v>43790.5625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s="3" t="str">
        <f t="shared" si="1"/>
        <v>November</v>
      </c>
    </row>
    <row r="29171">
      <c r="A29171" s="1">
        <v>1.1690945E7</v>
      </c>
      <c r="B29171" s="2">
        <v>43790.5625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s="3" t="str">
        <f t="shared" si="1"/>
        <v>November</v>
      </c>
    </row>
    <row r="29172">
      <c r="A29172" s="1">
        <v>1.1555315E7</v>
      </c>
      <c r="B29172" s="2">
        <v>43790.57916666667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s="3" t="str">
        <f t="shared" si="1"/>
        <v>November</v>
      </c>
    </row>
    <row r="29173">
      <c r="A29173" s="1">
        <v>1.1699864E7</v>
      </c>
      <c r="B29173" s="2">
        <v>43790.583333333336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s="3" t="str">
        <f t="shared" si="1"/>
        <v>November</v>
      </c>
    </row>
    <row r="29174">
      <c r="A29174" s="1">
        <v>1.1801749E7</v>
      </c>
      <c r="B29174" s="2">
        <v>43790.583333333336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s="3" t="str">
        <f t="shared" si="1"/>
        <v>November</v>
      </c>
    </row>
    <row r="29175">
      <c r="A29175" s="1">
        <v>1.1790777E7</v>
      </c>
      <c r="B29175" s="2">
        <v>43790.59375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s="3" t="str">
        <f t="shared" si="1"/>
        <v>November</v>
      </c>
    </row>
    <row r="29176">
      <c r="A29176" s="1">
        <v>1.1677236E7</v>
      </c>
      <c r="B29176" s="2">
        <v>43790.604166666664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s="3" t="str">
        <f t="shared" si="1"/>
        <v>November</v>
      </c>
    </row>
    <row r="29177">
      <c r="A29177" s="1">
        <v>1.1915695E7</v>
      </c>
      <c r="B29177" s="2">
        <v>43790.61111111111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s="3" t="str">
        <f t="shared" si="1"/>
        <v>November</v>
      </c>
    </row>
    <row r="29178">
      <c r="A29178" s="1">
        <v>1.1849381E7</v>
      </c>
      <c r="B29178" s="2">
        <v>43790.625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s="3" t="str">
        <f t="shared" si="1"/>
        <v>November</v>
      </c>
    </row>
    <row r="29179">
      <c r="A29179" s="1">
        <v>1.1848702E7</v>
      </c>
      <c r="B29179" s="2">
        <v>43790.635416666664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s="3" t="str">
        <f t="shared" si="1"/>
        <v>November</v>
      </c>
    </row>
    <row r="29180">
      <c r="A29180" s="1">
        <v>1.1665635E7</v>
      </c>
      <c r="B29180" s="2">
        <v>43790.645833333336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s="3" t="str">
        <f t="shared" si="1"/>
        <v>November</v>
      </c>
    </row>
    <row r="29181">
      <c r="A29181" s="1">
        <v>1.168196E7</v>
      </c>
      <c r="B29181" s="2">
        <v>43790.645833333336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s="3" t="str">
        <f t="shared" si="1"/>
        <v>November</v>
      </c>
    </row>
    <row r="29182">
      <c r="A29182" s="1">
        <v>1.1735014E7</v>
      </c>
      <c r="B29182" s="2">
        <v>43790.645833333336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s="3" t="str">
        <f t="shared" si="1"/>
        <v>November</v>
      </c>
    </row>
    <row r="29183">
      <c r="A29183" s="1">
        <v>1.1783059E7</v>
      </c>
      <c r="B29183" s="2">
        <v>43790.645833333336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s="3" t="str">
        <f t="shared" si="1"/>
        <v>November</v>
      </c>
    </row>
    <row r="29184">
      <c r="A29184" s="1">
        <v>1.1848906E7</v>
      </c>
      <c r="B29184" s="2">
        <v>43790.64722222222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s="3" t="str">
        <f t="shared" si="1"/>
        <v>November</v>
      </c>
    </row>
    <row r="29185">
      <c r="A29185" s="1">
        <v>1.1737157E7</v>
      </c>
      <c r="B29185" s="2">
        <v>43790.680555555555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s="3" t="str">
        <f t="shared" si="1"/>
        <v>November</v>
      </c>
    </row>
    <row r="29186">
      <c r="A29186" s="1">
        <v>1.1903342E7</v>
      </c>
      <c r="B29186" s="2">
        <v>43790.708333333336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s="3" t="str">
        <f t="shared" si="1"/>
        <v>November</v>
      </c>
    </row>
    <row r="29187">
      <c r="A29187" s="1">
        <v>1.1870441E7</v>
      </c>
      <c r="B29187" s="2">
        <v>43790.73055555556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s="3" t="str">
        <f t="shared" si="1"/>
        <v>November</v>
      </c>
    </row>
    <row r="29188">
      <c r="A29188" s="1">
        <v>1.1665565E7</v>
      </c>
      <c r="B29188" s="2">
        <v>43790.73263888889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s="3" t="str">
        <f t="shared" si="1"/>
        <v>November</v>
      </c>
    </row>
    <row r="29189">
      <c r="A29189" s="1">
        <v>1.1596204E7</v>
      </c>
      <c r="B29189" s="2">
        <v>43790.75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s="3" t="str">
        <f t="shared" si="1"/>
        <v>November</v>
      </c>
    </row>
    <row r="29190">
      <c r="A29190" s="1">
        <v>1.161046E7</v>
      </c>
      <c r="B29190" s="2">
        <v>43790.75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s="3" t="str">
        <f t="shared" si="1"/>
        <v>November</v>
      </c>
    </row>
    <row r="29191">
      <c r="A29191" s="1">
        <v>1.1689603E7</v>
      </c>
      <c r="B29191" s="2">
        <v>43790.75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s="3" t="str">
        <f t="shared" si="1"/>
        <v>November</v>
      </c>
    </row>
    <row r="29192">
      <c r="A29192" s="1">
        <v>1.1731315E7</v>
      </c>
      <c r="B29192" s="2">
        <v>43790.75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s="3" t="str">
        <f t="shared" si="1"/>
        <v>November</v>
      </c>
    </row>
    <row r="29193">
      <c r="A29193" s="1">
        <v>1.1745596E7</v>
      </c>
      <c r="B29193" s="2">
        <v>43790.75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s="3" t="str">
        <f t="shared" si="1"/>
        <v>November</v>
      </c>
    </row>
    <row r="29194">
      <c r="A29194" s="1">
        <v>1.1885416E7</v>
      </c>
      <c r="B29194" s="2">
        <v>43790.75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s="3" t="str">
        <f t="shared" si="1"/>
        <v>November</v>
      </c>
    </row>
    <row r="29195">
      <c r="A29195" s="1">
        <v>1.1731243E7</v>
      </c>
      <c r="B29195" s="2">
        <v>43790.76736111111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s="3" t="str">
        <f t="shared" si="1"/>
        <v>November</v>
      </c>
    </row>
    <row r="29196">
      <c r="A29196" s="1">
        <v>1.1810673E7</v>
      </c>
      <c r="B29196" s="2">
        <v>43790.770833333336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s="3" t="str">
        <f t="shared" si="1"/>
        <v>November</v>
      </c>
    </row>
    <row r="29197">
      <c r="A29197" s="1">
        <v>1.1884264E7</v>
      </c>
      <c r="B29197" s="2">
        <v>43790.77777777778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s="3" t="str">
        <f t="shared" si="1"/>
        <v>November</v>
      </c>
    </row>
    <row r="29198">
      <c r="A29198" s="1">
        <v>1.1916604E7</v>
      </c>
      <c r="B29198" s="2">
        <v>43790.77777777778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s="3" t="str">
        <f t="shared" si="1"/>
        <v>November</v>
      </c>
    </row>
    <row r="29199">
      <c r="A29199" s="1">
        <v>1.1610145E7</v>
      </c>
      <c r="B29199" s="2">
        <v>43790.802083333336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s="3" t="str">
        <f t="shared" si="1"/>
        <v>November</v>
      </c>
    </row>
    <row r="29200">
      <c r="A29200" s="1">
        <v>1.1585046E7</v>
      </c>
      <c r="B29200" s="2">
        <v>43790.833333333336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s="3" t="str">
        <f t="shared" si="1"/>
        <v>November</v>
      </c>
    </row>
    <row r="29201">
      <c r="A29201" s="1">
        <v>1.16489E7</v>
      </c>
      <c r="B29201" s="2">
        <v>43790.833333333336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s="3" t="str">
        <f t="shared" si="1"/>
        <v>November</v>
      </c>
    </row>
    <row r="29202">
      <c r="A29202" s="1">
        <v>1.182468E7</v>
      </c>
      <c r="B29202" s="2">
        <v>43790.833333333336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s="3" t="str">
        <f t="shared" si="1"/>
        <v>November</v>
      </c>
    </row>
    <row r="29203">
      <c r="A29203" s="1">
        <v>1.1815061E7</v>
      </c>
      <c r="B29203" s="2">
        <v>43790.834027777775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s="3" t="str">
        <f t="shared" si="1"/>
        <v>November</v>
      </c>
    </row>
    <row r="29204">
      <c r="A29204" s="1">
        <v>1.1783785E7</v>
      </c>
      <c r="B29204" s="2">
        <v>43790.854166666664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s="3" t="str">
        <f t="shared" si="1"/>
        <v>November</v>
      </c>
    </row>
    <row r="29205">
      <c r="A29205" s="1">
        <v>1.1828217E7</v>
      </c>
      <c r="B29205" s="2">
        <v>43790.87013888889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s="3" t="str">
        <f t="shared" si="1"/>
        <v>November</v>
      </c>
    </row>
    <row r="29206">
      <c r="A29206" s="1">
        <v>1.190565E7</v>
      </c>
      <c r="B29206" s="2">
        <v>43790.87222222222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s="3" t="str">
        <f t="shared" si="1"/>
        <v>November</v>
      </c>
    </row>
    <row r="29207">
      <c r="A29207" s="1">
        <v>1.1762969E7</v>
      </c>
      <c r="B29207" s="2">
        <v>43790.895833333336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s="3" t="str">
        <f t="shared" si="1"/>
        <v>November</v>
      </c>
    </row>
    <row r="29208">
      <c r="A29208" s="1">
        <v>1.1935346E7</v>
      </c>
      <c r="B29208" s="2">
        <v>43790.899305555555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s="3" t="str">
        <f t="shared" si="1"/>
        <v>November</v>
      </c>
    </row>
    <row r="29209">
      <c r="A29209" s="1">
        <v>1.1731916E7</v>
      </c>
      <c r="B29209" s="2">
        <v>43790.916666666664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s="3" t="str">
        <f t="shared" si="1"/>
        <v>November</v>
      </c>
    </row>
    <row r="29210">
      <c r="A29210" s="1">
        <v>1.1767151E7</v>
      </c>
      <c r="B29210" s="2">
        <v>43790.916666666664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s="3" t="str">
        <f t="shared" si="1"/>
        <v>November</v>
      </c>
    </row>
    <row r="29211">
      <c r="A29211" s="1">
        <v>1.1810113E7</v>
      </c>
      <c r="B29211" s="2">
        <v>43790.9375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s="3" t="str">
        <f t="shared" si="1"/>
        <v>November</v>
      </c>
    </row>
    <row r="29212">
      <c r="A29212" s="1">
        <v>1.1880938E7</v>
      </c>
      <c r="B29212" s="2">
        <v>43791.00069444445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s="3" t="str">
        <f t="shared" si="1"/>
        <v>November</v>
      </c>
    </row>
    <row r="29213">
      <c r="A29213" s="1">
        <v>1.1785184E7</v>
      </c>
      <c r="B29213" s="2">
        <v>43791.006944444445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s="3" t="str">
        <f t="shared" si="1"/>
        <v>November</v>
      </c>
    </row>
    <row r="29214">
      <c r="A29214" s="1">
        <v>1.1798112E7</v>
      </c>
      <c r="B29214" s="2">
        <v>43791.03333333333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s="3" t="str">
        <f t="shared" si="1"/>
        <v>November</v>
      </c>
    </row>
    <row r="29215">
      <c r="A29215" s="1">
        <v>1.1825782E7</v>
      </c>
      <c r="B29215" s="2">
        <v>43791.03402777778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s="3" t="str">
        <f t="shared" si="1"/>
        <v>November</v>
      </c>
    </row>
    <row r="29216">
      <c r="A29216" s="1">
        <v>1.1609775E7</v>
      </c>
      <c r="B29216" s="2">
        <v>43791.041666666664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s="3" t="str">
        <f t="shared" si="1"/>
        <v>November</v>
      </c>
    </row>
    <row r="29217">
      <c r="A29217" s="1">
        <v>1.1711236E7</v>
      </c>
      <c r="B29217" s="2">
        <v>43791.041666666664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s="3" t="str">
        <f t="shared" si="1"/>
        <v>November</v>
      </c>
    </row>
    <row r="29218">
      <c r="A29218" s="1">
        <v>1.1764441E7</v>
      </c>
      <c r="B29218" s="2">
        <v>43791.041666666664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s="3" t="str">
        <f t="shared" si="1"/>
        <v>November</v>
      </c>
    </row>
    <row r="29219">
      <c r="A29219" s="1">
        <v>1.1629513E7</v>
      </c>
      <c r="B29219" s="2">
        <v>43791.04513888889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s="3" t="str">
        <f t="shared" si="1"/>
        <v>November</v>
      </c>
    </row>
    <row r="29220">
      <c r="A29220" s="1">
        <v>1.192601E7</v>
      </c>
      <c r="B29220" s="2">
        <v>43791.09722222222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s="3" t="str">
        <f t="shared" si="1"/>
        <v>November</v>
      </c>
    </row>
    <row r="29221">
      <c r="A29221" s="1">
        <v>1.1679156E7</v>
      </c>
      <c r="B29221" s="2">
        <v>43791.145833333336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s="3" t="str">
        <f t="shared" si="1"/>
        <v>November</v>
      </c>
    </row>
    <row r="29222">
      <c r="A29222" s="1">
        <v>1.1874701E7</v>
      </c>
      <c r="B29222" s="2">
        <v>43791.18472222222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s="3" t="str">
        <f t="shared" si="1"/>
        <v>November</v>
      </c>
    </row>
    <row r="29223">
      <c r="A29223" s="1">
        <v>1.1791064E7</v>
      </c>
      <c r="B29223" s="2">
        <v>43791.20138888889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s="3" t="str">
        <f t="shared" si="1"/>
        <v>November</v>
      </c>
    </row>
    <row r="29224">
      <c r="A29224" s="1">
        <v>1.179489E7</v>
      </c>
      <c r="B29224" s="2">
        <v>43791.229166666664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s="3" t="str">
        <f t="shared" si="1"/>
        <v>November</v>
      </c>
    </row>
    <row r="29225">
      <c r="A29225" s="1">
        <v>1.1860732E7</v>
      </c>
      <c r="B29225" s="2">
        <v>43791.245833333334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s="3" t="str">
        <f t="shared" si="1"/>
        <v>November</v>
      </c>
    </row>
    <row r="29226">
      <c r="A29226" s="1">
        <v>1.1925784E7</v>
      </c>
      <c r="B29226" s="2">
        <v>43791.25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s="3" t="str">
        <f t="shared" si="1"/>
        <v>November</v>
      </c>
    </row>
    <row r="29227">
      <c r="A29227" s="1">
        <v>1.1882806E7</v>
      </c>
      <c r="B29227" s="2">
        <v>43791.302083333336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s="3" t="str">
        <f t="shared" si="1"/>
        <v>November</v>
      </c>
    </row>
    <row r="29228">
      <c r="A29228" s="1">
        <v>1.1928817E7</v>
      </c>
      <c r="B29228" s="2">
        <v>43791.30902777778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s="3" t="str">
        <f t="shared" si="1"/>
        <v>November</v>
      </c>
    </row>
    <row r="29229">
      <c r="A29229" s="1">
        <v>1.1723028E7</v>
      </c>
      <c r="B29229" s="2">
        <v>43791.333333333336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s="3" t="str">
        <f t="shared" si="1"/>
        <v>November</v>
      </c>
    </row>
    <row r="29230">
      <c r="A29230" s="1">
        <v>1.1897526E7</v>
      </c>
      <c r="B29230" s="2">
        <v>43791.333333333336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s="3" t="str">
        <f t="shared" si="1"/>
        <v>November</v>
      </c>
    </row>
    <row r="29231">
      <c r="A29231" s="1">
        <v>1.1914305E7</v>
      </c>
      <c r="B29231" s="2">
        <v>43791.333333333336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s="3" t="str">
        <f t="shared" si="1"/>
        <v>November</v>
      </c>
    </row>
    <row r="29232">
      <c r="A29232" s="1">
        <v>1.1656717E7</v>
      </c>
      <c r="B29232" s="2">
        <v>43791.33611111111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s="3" t="str">
        <f t="shared" si="1"/>
        <v>November</v>
      </c>
    </row>
    <row r="29233">
      <c r="A29233" s="1">
        <v>1.1674577E7</v>
      </c>
      <c r="B29233" s="2">
        <v>43791.336805555555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s="3" t="str">
        <f t="shared" si="1"/>
        <v>November</v>
      </c>
    </row>
    <row r="29234">
      <c r="A29234" s="1">
        <v>1.1833744E7</v>
      </c>
      <c r="B29234" s="2">
        <v>43791.336805555555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s="3" t="str">
        <f t="shared" si="1"/>
        <v>November</v>
      </c>
    </row>
    <row r="29235">
      <c r="A29235" s="1">
        <v>1.172034E7</v>
      </c>
      <c r="B29235" s="2">
        <v>43791.34027777778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s="3" t="str">
        <f t="shared" si="1"/>
        <v>November</v>
      </c>
    </row>
    <row r="29236">
      <c r="A29236" s="1">
        <v>1.184225E7</v>
      </c>
      <c r="B29236" s="2">
        <v>43791.34652777778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s="3" t="str">
        <f t="shared" si="1"/>
        <v>November</v>
      </c>
    </row>
    <row r="29237">
      <c r="A29237" s="1">
        <v>1.1719385E7</v>
      </c>
      <c r="B29237" s="2">
        <v>43791.364583333336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s="3" t="str">
        <f t="shared" si="1"/>
        <v>November</v>
      </c>
    </row>
    <row r="29238">
      <c r="A29238" s="1">
        <v>1.1743524E7</v>
      </c>
      <c r="B29238" s="2">
        <v>43791.375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s="3" t="str">
        <f t="shared" si="1"/>
        <v>November</v>
      </c>
    </row>
    <row r="29239">
      <c r="A29239" s="1">
        <v>1.1903495E7</v>
      </c>
      <c r="B29239" s="2">
        <v>43791.375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s="3" t="str">
        <f t="shared" si="1"/>
        <v>November</v>
      </c>
    </row>
    <row r="29240">
      <c r="A29240" s="1">
        <v>1.1813736E7</v>
      </c>
      <c r="B29240" s="2">
        <v>43791.40972222222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s="3" t="str">
        <f t="shared" si="1"/>
        <v>November</v>
      </c>
    </row>
    <row r="29241">
      <c r="A29241" s="1">
        <v>1.162949E7</v>
      </c>
      <c r="B29241" s="2">
        <v>43791.416666666664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s="3" t="str">
        <f t="shared" si="1"/>
        <v>November</v>
      </c>
    </row>
    <row r="29242">
      <c r="A29242" s="1">
        <v>1.1565911E7</v>
      </c>
      <c r="B29242" s="2">
        <v>43791.425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s="3" t="str">
        <f t="shared" si="1"/>
        <v>November</v>
      </c>
    </row>
    <row r="29243">
      <c r="A29243" s="1">
        <v>1.1698374E7</v>
      </c>
      <c r="B29243" s="2">
        <v>43791.42916666667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s="3" t="str">
        <f t="shared" si="1"/>
        <v>November</v>
      </c>
    </row>
    <row r="29244">
      <c r="A29244" s="1">
        <v>1.1673333E7</v>
      </c>
      <c r="B29244" s="2">
        <v>43791.4375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s="3" t="str">
        <f t="shared" si="1"/>
        <v>November</v>
      </c>
    </row>
    <row r="29245">
      <c r="A29245" s="1">
        <v>1.1835354E7</v>
      </c>
      <c r="B29245" s="2">
        <v>43791.43819444445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s="3" t="str">
        <f t="shared" si="1"/>
        <v>November</v>
      </c>
    </row>
    <row r="29246">
      <c r="A29246" s="1">
        <v>1.1683785E7</v>
      </c>
      <c r="B29246" s="2">
        <v>43791.447916666664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s="3" t="str">
        <f t="shared" si="1"/>
        <v>November</v>
      </c>
    </row>
    <row r="29247">
      <c r="A29247" s="1">
        <v>1.1753204E7</v>
      </c>
      <c r="B29247" s="2">
        <v>43791.458333333336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s="3" t="str">
        <f t="shared" si="1"/>
        <v>November</v>
      </c>
    </row>
    <row r="29248">
      <c r="A29248" s="1">
        <v>1.1651687E7</v>
      </c>
      <c r="B29248" s="2">
        <v>43791.470138888886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s="3" t="str">
        <f t="shared" si="1"/>
        <v>November</v>
      </c>
    </row>
    <row r="29249">
      <c r="A29249" s="1">
        <v>1.1602453E7</v>
      </c>
      <c r="B29249" s="2">
        <v>43791.47222222222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s="3" t="str">
        <f t="shared" si="1"/>
        <v>November</v>
      </c>
    </row>
    <row r="29250">
      <c r="A29250" s="1">
        <v>1.1740114E7</v>
      </c>
      <c r="B29250" s="2">
        <v>43791.479166666664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s="3" t="str">
        <f t="shared" si="1"/>
        <v>November</v>
      </c>
    </row>
    <row r="29251">
      <c r="A29251" s="1">
        <v>1.1724034E7</v>
      </c>
      <c r="B29251" s="2">
        <v>43791.48611111111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s="3" t="str">
        <f t="shared" si="1"/>
        <v>November</v>
      </c>
    </row>
    <row r="29252">
      <c r="A29252" s="1">
        <v>1.1905597E7</v>
      </c>
      <c r="B29252" s="2">
        <v>43791.495833333334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s="3" t="str">
        <f t="shared" si="1"/>
        <v>November</v>
      </c>
    </row>
    <row r="29253">
      <c r="A29253" s="1">
        <v>1.1661388E7</v>
      </c>
      <c r="B29253" s="2">
        <v>43791.520833333336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s="3" t="str">
        <f t="shared" si="1"/>
        <v>November</v>
      </c>
    </row>
    <row r="29254">
      <c r="A29254" s="1">
        <v>1.1601102E7</v>
      </c>
      <c r="B29254" s="2">
        <v>43791.541666666664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s="3" t="str">
        <f t="shared" si="1"/>
        <v>November</v>
      </c>
    </row>
    <row r="29255">
      <c r="A29255" s="1">
        <v>1.1740692E7</v>
      </c>
      <c r="B29255" s="2">
        <v>43791.541666666664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s="3" t="str">
        <f t="shared" si="1"/>
        <v>November</v>
      </c>
    </row>
    <row r="29256">
      <c r="A29256" s="1">
        <v>1.1779783E7</v>
      </c>
      <c r="B29256" s="2">
        <v>43791.541666666664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s="3" t="str">
        <f t="shared" si="1"/>
        <v>November</v>
      </c>
    </row>
    <row r="29257">
      <c r="A29257" s="1">
        <v>1.1851852E7</v>
      </c>
      <c r="B29257" s="2">
        <v>43791.541666666664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s="3" t="str">
        <f t="shared" si="1"/>
        <v>November</v>
      </c>
    </row>
    <row r="29258">
      <c r="A29258" s="1">
        <v>1.1874237E7</v>
      </c>
      <c r="B29258" s="2">
        <v>43791.541666666664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s="3" t="str">
        <f t="shared" si="1"/>
        <v>November</v>
      </c>
    </row>
    <row r="29259">
      <c r="A29259" s="1">
        <v>1.1593095E7</v>
      </c>
      <c r="B29259" s="2">
        <v>43791.549305555556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s="3" t="str">
        <f t="shared" si="1"/>
        <v>November</v>
      </c>
    </row>
    <row r="29260">
      <c r="A29260" s="1">
        <v>1.1905872E7</v>
      </c>
      <c r="B29260" s="2">
        <v>43791.55138888889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s="3" t="str">
        <f t="shared" si="1"/>
        <v>November</v>
      </c>
    </row>
    <row r="29261">
      <c r="A29261" s="1">
        <v>1.1694026E7</v>
      </c>
      <c r="B29261" s="2">
        <v>43791.552777777775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s="3" t="str">
        <f t="shared" si="1"/>
        <v>November</v>
      </c>
    </row>
    <row r="29262">
      <c r="A29262" s="1">
        <v>1.1576871E7</v>
      </c>
      <c r="B29262" s="2">
        <v>43791.580555555556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s="3" t="str">
        <f t="shared" si="1"/>
        <v>November</v>
      </c>
    </row>
    <row r="29263">
      <c r="A29263" s="1">
        <v>1.1782057E7</v>
      </c>
      <c r="B29263" s="2">
        <v>43791.58125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s="3" t="str">
        <f t="shared" si="1"/>
        <v>November</v>
      </c>
    </row>
    <row r="29264">
      <c r="A29264" s="1">
        <v>1.1884851E7</v>
      </c>
      <c r="B29264" s="2">
        <v>43791.59375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s="3" t="str">
        <f t="shared" si="1"/>
        <v>November</v>
      </c>
    </row>
    <row r="29265">
      <c r="A29265" s="1">
        <v>1.1898492E7</v>
      </c>
      <c r="B29265" s="2">
        <v>43791.59722222222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s="3" t="str">
        <f t="shared" si="1"/>
        <v>November</v>
      </c>
    </row>
    <row r="29266">
      <c r="A29266" s="1">
        <v>1.1761401E7</v>
      </c>
      <c r="B29266" s="2">
        <v>43791.60277777778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s="3" t="str">
        <f t="shared" si="1"/>
        <v>November</v>
      </c>
    </row>
    <row r="29267">
      <c r="A29267" s="1">
        <v>1.1782064E7</v>
      </c>
      <c r="B29267" s="2">
        <v>43791.60763888889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s="3" t="str">
        <f t="shared" si="1"/>
        <v>November</v>
      </c>
    </row>
    <row r="29268">
      <c r="A29268" s="1">
        <v>1.1556593E7</v>
      </c>
      <c r="B29268" s="2">
        <v>43791.64236111111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s="3" t="str">
        <f t="shared" si="1"/>
        <v>November</v>
      </c>
    </row>
    <row r="29269">
      <c r="A29269" s="1">
        <v>1.1684795E7</v>
      </c>
      <c r="B29269" s="2">
        <v>43791.643055555556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s="3" t="str">
        <f t="shared" si="1"/>
        <v>November</v>
      </c>
    </row>
    <row r="29270">
      <c r="A29270" s="1">
        <v>1.1841185E7</v>
      </c>
      <c r="B29270" s="2">
        <v>43791.645833333336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s="3" t="str">
        <f t="shared" si="1"/>
        <v>November</v>
      </c>
    </row>
    <row r="29271">
      <c r="A29271" s="1">
        <v>1.1579968E7</v>
      </c>
      <c r="B29271" s="2">
        <v>43791.65625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s="3" t="str">
        <f t="shared" si="1"/>
        <v>November</v>
      </c>
    </row>
    <row r="29272">
      <c r="A29272" s="1">
        <v>1.1927392E7</v>
      </c>
      <c r="B29272" s="2">
        <v>43791.67361111111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s="3" t="str">
        <f t="shared" si="1"/>
        <v>November</v>
      </c>
    </row>
    <row r="29273">
      <c r="A29273" s="1">
        <v>1.1658179E7</v>
      </c>
      <c r="B29273" s="2">
        <v>43791.697916666664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s="3" t="str">
        <f t="shared" si="1"/>
        <v>November</v>
      </c>
    </row>
    <row r="29274">
      <c r="A29274" s="1">
        <v>1.1620808E7</v>
      </c>
      <c r="B29274" s="2">
        <v>43791.70625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s="3" t="str">
        <f t="shared" si="1"/>
        <v>November</v>
      </c>
    </row>
    <row r="29275">
      <c r="A29275" s="1">
        <v>1.1610791E7</v>
      </c>
      <c r="B29275" s="2">
        <v>43791.708333333336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s="3" t="str">
        <f t="shared" si="1"/>
        <v>November</v>
      </c>
    </row>
    <row r="29276">
      <c r="A29276" s="1">
        <v>1.1884166E7</v>
      </c>
      <c r="B29276" s="2">
        <v>43791.708333333336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s="3" t="str">
        <f t="shared" si="1"/>
        <v>November</v>
      </c>
    </row>
    <row r="29277">
      <c r="A29277" s="1">
        <v>1.1931642E7</v>
      </c>
      <c r="B29277" s="2">
        <v>43791.708333333336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s="3" t="str">
        <f t="shared" si="1"/>
        <v>November</v>
      </c>
    </row>
    <row r="29278">
      <c r="A29278" s="1">
        <v>1.1850744E7</v>
      </c>
      <c r="B29278" s="2">
        <v>43791.711805555555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s="3" t="str">
        <f t="shared" si="1"/>
        <v>November</v>
      </c>
    </row>
    <row r="29279">
      <c r="A29279" s="1">
        <v>1.1614731E7</v>
      </c>
      <c r="B29279" s="2">
        <v>43791.72708333333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s="3" t="str">
        <f t="shared" si="1"/>
        <v>November</v>
      </c>
    </row>
    <row r="29280">
      <c r="A29280" s="1">
        <v>1.188872E7</v>
      </c>
      <c r="B29280" s="2">
        <v>43791.729166666664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s="3" t="str">
        <f t="shared" si="1"/>
        <v>November</v>
      </c>
    </row>
    <row r="29281">
      <c r="A29281" s="1">
        <v>1.1872285E7</v>
      </c>
      <c r="B29281" s="2">
        <v>43791.74513888889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s="3" t="str">
        <f t="shared" si="1"/>
        <v>November</v>
      </c>
    </row>
    <row r="29282">
      <c r="A29282" s="1">
        <v>1.1737892E7</v>
      </c>
      <c r="B29282" s="2">
        <v>43791.75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s="3" t="str">
        <f t="shared" si="1"/>
        <v>November</v>
      </c>
    </row>
    <row r="29283">
      <c r="A29283" s="1">
        <v>1.1841747E7</v>
      </c>
      <c r="B29283" s="2">
        <v>43791.77777777778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s="3" t="str">
        <f t="shared" si="1"/>
        <v>November</v>
      </c>
    </row>
    <row r="29284">
      <c r="A29284" s="1">
        <v>1.1634137E7</v>
      </c>
      <c r="B29284" s="2">
        <v>43791.78472222222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s="3" t="str">
        <f t="shared" si="1"/>
        <v>November</v>
      </c>
    </row>
    <row r="29285">
      <c r="A29285" s="1">
        <v>1.177305E7</v>
      </c>
      <c r="B29285" s="2">
        <v>43791.791666666664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s="3" t="str">
        <f t="shared" si="1"/>
        <v>November</v>
      </c>
    </row>
    <row r="29286">
      <c r="A29286" s="1">
        <v>1.1642568E7</v>
      </c>
      <c r="B29286" s="2">
        <v>43791.80694444444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s="3" t="str">
        <f t="shared" si="1"/>
        <v>November</v>
      </c>
    </row>
    <row r="29287">
      <c r="A29287" s="1">
        <v>1.155394E7</v>
      </c>
      <c r="B29287" s="2">
        <v>43791.8125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s="3" t="str">
        <f t="shared" si="1"/>
        <v>November</v>
      </c>
    </row>
    <row r="29288">
      <c r="A29288" s="1">
        <v>1.1611635E7</v>
      </c>
      <c r="B29288" s="2">
        <v>43791.833333333336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s="3" t="str">
        <f t="shared" si="1"/>
        <v>November</v>
      </c>
    </row>
    <row r="29289">
      <c r="A29289" s="1">
        <v>1.1669282E7</v>
      </c>
      <c r="B29289" s="2">
        <v>43791.833333333336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s="3" t="str">
        <f t="shared" si="1"/>
        <v>November</v>
      </c>
    </row>
    <row r="29290">
      <c r="A29290" s="1">
        <v>1.1676231E7</v>
      </c>
      <c r="B29290" s="2">
        <v>43791.833333333336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s="3" t="str">
        <f t="shared" si="1"/>
        <v>November</v>
      </c>
    </row>
    <row r="29291">
      <c r="A29291" s="1">
        <v>1.1749175E7</v>
      </c>
      <c r="B29291" s="2">
        <v>43791.8375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s="3" t="str">
        <f t="shared" si="1"/>
        <v>November</v>
      </c>
    </row>
    <row r="29292">
      <c r="A29292" s="1">
        <v>1.1597823E7</v>
      </c>
      <c r="B29292" s="2">
        <v>43791.84652777778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s="3" t="str">
        <f t="shared" si="1"/>
        <v>November</v>
      </c>
    </row>
    <row r="29293">
      <c r="A29293" s="1">
        <v>1.1866014E7</v>
      </c>
      <c r="B29293" s="2">
        <v>43791.854166666664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s="3" t="str">
        <f t="shared" si="1"/>
        <v>November</v>
      </c>
    </row>
    <row r="29294">
      <c r="A29294" s="1">
        <v>1.1933195E7</v>
      </c>
      <c r="B29294" s="2">
        <v>43791.856944444444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s="3" t="str">
        <f t="shared" si="1"/>
        <v>November</v>
      </c>
    </row>
    <row r="29295">
      <c r="A29295" s="1">
        <v>1.1597513E7</v>
      </c>
      <c r="B29295" s="2">
        <v>43791.85763888889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s="3" t="str">
        <f t="shared" si="1"/>
        <v>November</v>
      </c>
    </row>
    <row r="29296">
      <c r="A29296" s="1">
        <v>1.165225E7</v>
      </c>
      <c r="B29296" s="2">
        <v>43791.87152777778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s="3" t="str">
        <f t="shared" si="1"/>
        <v>November</v>
      </c>
    </row>
    <row r="29297">
      <c r="A29297" s="1">
        <v>1.1581498E7</v>
      </c>
      <c r="B29297" s="2">
        <v>43791.875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s="3" t="str">
        <f t="shared" si="1"/>
        <v>November</v>
      </c>
    </row>
    <row r="29298">
      <c r="A29298" s="1">
        <v>1.1752425E7</v>
      </c>
      <c r="B29298" s="2">
        <v>43791.88611111111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s="3" t="str">
        <f t="shared" si="1"/>
        <v>November</v>
      </c>
    </row>
    <row r="29299">
      <c r="A29299" s="1">
        <v>1.1928916E7</v>
      </c>
      <c r="B29299" s="2">
        <v>43791.90625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s="3" t="str">
        <f t="shared" si="1"/>
        <v>November</v>
      </c>
    </row>
    <row r="29300">
      <c r="A29300" s="1">
        <v>1.1712787E7</v>
      </c>
      <c r="B29300" s="2">
        <v>43791.92361111111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s="3" t="str">
        <f t="shared" si="1"/>
        <v>November</v>
      </c>
    </row>
    <row r="29301">
      <c r="A29301" s="1">
        <v>1.1570779E7</v>
      </c>
      <c r="B29301" s="2">
        <v>43791.92916666667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s="3" t="str">
        <f t="shared" si="1"/>
        <v>November</v>
      </c>
    </row>
    <row r="29302">
      <c r="A29302" s="1">
        <v>1.1802753E7</v>
      </c>
      <c r="B29302" s="2">
        <v>43791.936111111114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s="3" t="str">
        <f t="shared" si="1"/>
        <v>November</v>
      </c>
    </row>
    <row r="29303">
      <c r="A29303" s="1">
        <v>1.1856786E7</v>
      </c>
      <c r="B29303" s="2">
        <v>43791.941666666666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s="3" t="str">
        <f t="shared" si="1"/>
        <v>November</v>
      </c>
    </row>
    <row r="29304">
      <c r="A29304" s="1">
        <v>1.161219E7</v>
      </c>
      <c r="B29304" s="2">
        <v>43791.95138888889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s="3" t="str">
        <f t="shared" si="1"/>
        <v>November</v>
      </c>
    </row>
    <row r="29305">
      <c r="A29305" s="1">
        <v>1.1646709E7</v>
      </c>
      <c r="B29305" s="2">
        <v>43791.95416666667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s="3" t="str">
        <f t="shared" si="1"/>
        <v>November</v>
      </c>
    </row>
    <row r="29306">
      <c r="A29306" s="1">
        <v>1.1935384E7</v>
      </c>
      <c r="B29306" s="2">
        <v>43791.958333333336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s="3" t="str">
        <f t="shared" si="1"/>
        <v>November</v>
      </c>
    </row>
    <row r="29307">
      <c r="A29307" s="1">
        <v>1.1620596E7</v>
      </c>
      <c r="B29307" s="2">
        <v>43791.979166666664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s="3" t="str">
        <f t="shared" si="1"/>
        <v>November</v>
      </c>
    </row>
    <row r="29308">
      <c r="A29308" s="1">
        <v>1.1917729E7</v>
      </c>
      <c r="B29308" s="2">
        <v>43791.993055555555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s="3" t="str">
        <f t="shared" si="1"/>
        <v>November</v>
      </c>
    </row>
    <row r="29309">
      <c r="A29309" s="1">
        <v>1.1871583E7</v>
      </c>
      <c r="B29309" s="2">
        <v>43791.99513888889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s="3" t="str">
        <f t="shared" si="1"/>
        <v>November</v>
      </c>
    </row>
    <row r="29310">
      <c r="A29310" s="1">
        <v>1.1919675E7</v>
      </c>
      <c r="B29310" s="2">
        <v>43792.0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s="3" t="str">
        <f t="shared" si="1"/>
        <v>November</v>
      </c>
    </row>
    <row r="29311">
      <c r="A29311" s="1">
        <v>1.1768671E7</v>
      </c>
      <c r="B29311" s="2">
        <v>43792.020833333336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s="3" t="str">
        <f t="shared" si="1"/>
        <v>November</v>
      </c>
    </row>
    <row r="29312">
      <c r="A29312" s="1">
        <v>1.1737889E7</v>
      </c>
      <c r="B29312" s="2">
        <v>43792.03125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s="3" t="str">
        <f t="shared" si="1"/>
        <v>November</v>
      </c>
    </row>
    <row r="29313">
      <c r="A29313" s="1">
        <v>1.1732088E7</v>
      </c>
      <c r="B29313" s="2">
        <v>43792.032638888886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s="3" t="str">
        <f t="shared" si="1"/>
        <v>November</v>
      </c>
    </row>
    <row r="29314">
      <c r="A29314" s="1">
        <v>1.1633395E7</v>
      </c>
      <c r="B29314" s="2">
        <v>43792.041666666664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s="3" t="str">
        <f t="shared" si="1"/>
        <v>November</v>
      </c>
    </row>
    <row r="29315">
      <c r="A29315" s="1">
        <v>1.1911524E7</v>
      </c>
      <c r="B29315" s="2">
        <v>43792.05347222222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s="3" t="str">
        <f t="shared" si="1"/>
        <v>November</v>
      </c>
    </row>
    <row r="29316">
      <c r="A29316" s="1">
        <v>1.1774138E7</v>
      </c>
      <c r="B29316" s="2">
        <v>43792.055555555555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s="3" t="str">
        <f t="shared" si="1"/>
        <v>November</v>
      </c>
    </row>
    <row r="29317">
      <c r="A29317" s="1">
        <v>1.157249E7</v>
      </c>
      <c r="B29317" s="2">
        <v>43792.072916666664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s="3" t="str">
        <f t="shared" si="1"/>
        <v>November</v>
      </c>
    </row>
    <row r="29318">
      <c r="A29318" s="1">
        <v>1.182757E7</v>
      </c>
      <c r="B29318" s="2">
        <v>43792.083333333336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s="3" t="str">
        <f t="shared" si="1"/>
        <v>November</v>
      </c>
    </row>
    <row r="29319">
      <c r="A29319" s="1">
        <v>1.1828756E7</v>
      </c>
      <c r="B29319" s="2">
        <v>43792.1125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s="3" t="str">
        <f t="shared" si="1"/>
        <v>November</v>
      </c>
    </row>
    <row r="29320">
      <c r="A29320" s="1">
        <v>1.1950501E7</v>
      </c>
      <c r="B29320" s="2">
        <v>43792.12013888889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s="3" t="str">
        <f t="shared" si="1"/>
        <v>November</v>
      </c>
    </row>
    <row r="29321">
      <c r="A29321" s="1">
        <v>1.1597199E7</v>
      </c>
      <c r="B29321" s="2">
        <v>43792.125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s="3" t="str">
        <f t="shared" si="1"/>
        <v>November</v>
      </c>
    </row>
    <row r="29322">
      <c r="A29322" s="1">
        <v>1.180595E7</v>
      </c>
      <c r="B29322" s="2">
        <v>43792.12847222222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s="3" t="str">
        <f t="shared" si="1"/>
        <v>November</v>
      </c>
    </row>
    <row r="29323">
      <c r="A29323" s="1">
        <v>1.1938274E7</v>
      </c>
      <c r="B29323" s="2">
        <v>43792.17013888889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s="3" t="str">
        <f t="shared" si="1"/>
        <v>November</v>
      </c>
    </row>
    <row r="29324">
      <c r="A29324" s="1">
        <v>1.1615601E7</v>
      </c>
      <c r="B29324" s="2">
        <v>43792.18958333333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s="3" t="str">
        <f t="shared" si="1"/>
        <v>November</v>
      </c>
    </row>
    <row r="29325">
      <c r="A29325" s="1">
        <v>1.1635356E7</v>
      </c>
      <c r="B29325" s="2">
        <v>43792.229166666664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s="3" t="str">
        <f t="shared" si="1"/>
        <v>November</v>
      </c>
    </row>
    <row r="29326">
      <c r="A29326" s="1">
        <v>1.1915642E7</v>
      </c>
      <c r="B29326" s="2">
        <v>43792.23402777778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s="3" t="str">
        <f t="shared" si="1"/>
        <v>November</v>
      </c>
    </row>
    <row r="29327">
      <c r="A29327" s="1">
        <v>1.1603965E7</v>
      </c>
      <c r="B29327" s="2">
        <v>43792.25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s="3" t="str">
        <f t="shared" si="1"/>
        <v>November</v>
      </c>
    </row>
    <row r="29328">
      <c r="A29328" s="1">
        <v>1.1871272E7</v>
      </c>
      <c r="B29328" s="2">
        <v>43792.29861111111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s="3" t="str">
        <f t="shared" si="1"/>
        <v>November</v>
      </c>
    </row>
    <row r="29329">
      <c r="A29329" s="1">
        <v>1.1809912E7</v>
      </c>
      <c r="B29329" s="2">
        <v>43792.36388888889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s="3" t="str">
        <f t="shared" si="1"/>
        <v>November</v>
      </c>
    </row>
    <row r="29330">
      <c r="A29330" s="1">
        <v>1.1871354E7</v>
      </c>
      <c r="B29330" s="2">
        <v>43792.368055555555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s="3" t="str">
        <f t="shared" si="1"/>
        <v>November</v>
      </c>
    </row>
    <row r="29331">
      <c r="A29331" s="1">
        <v>1.1603823E7</v>
      </c>
      <c r="B29331" s="2">
        <v>43792.375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s="3" t="str">
        <f t="shared" si="1"/>
        <v>November</v>
      </c>
    </row>
    <row r="29332">
      <c r="A29332" s="1">
        <v>1.1666971E7</v>
      </c>
      <c r="B29332" s="2">
        <v>43792.375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s="3" t="str">
        <f t="shared" si="1"/>
        <v>November</v>
      </c>
    </row>
    <row r="29333">
      <c r="A29333" s="1">
        <v>1.1631793E7</v>
      </c>
      <c r="B29333" s="2">
        <v>43792.396527777775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s="3" t="str">
        <f t="shared" si="1"/>
        <v>November</v>
      </c>
    </row>
    <row r="29334">
      <c r="A29334" s="1">
        <v>1.174262E7</v>
      </c>
      <c r="B29334" s="2">
        <v>43792.416666666664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s="3" t="str">
        <f t="shared" si="1"/>
        <v>November</v>
      </c>
    </row>
    <row r="29335">
      <c r="A29335" s="1">
        <v>1.1838366E7</v>
      </c>
      <c r="B29335" s="2">
        <v>43792.416666666664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s="3" t="str">
        <f t="shared" si="1"/>
        <v>November</v>
      </c>
    </row>
    <row r="29336">
      <c r="A29336" s="1">
        <v>1.1712594E7</v>
      </c>
      <c r="B29336" s="2">
        <v>43792.43402777778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s="3" t="str">
        <f t="shared" si="1"/>
        <v>November</v>
      </c>
    </row>
    <row r="29337">
      <c r="A29337" s="1">
        <v>1.1749846E7</v>
      </c>
      <c r="B29337" s="2">
        <v>43792.45277777778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s="3" t="str">
        <f t="shared" si="1"/>
        <v>November</v>
      </c>
    </row>
    <row r="29338">
      <c r="A29338" s="1">
        <v>1.1683777E7</v>
      </c>
      <c r="B29338" s="2">
        <v>43792.458333333336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s="3" t="str">
        <f t="shared" si="1"/>
        <v>November</v>
      </c>
    </row>
    <row r="29339">
      <c r="A29339" s="1">
        <v>1.1880911E7</v>
      </c>
      <c r="B29339" s="2">
        <v>43792.47152777778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s="3" t="str">
        <f t="shared" si="1"/>
        <v>November</v>
      </c>
    </row>
    <row r="29340">
      <c r="A29340" s="1">
        <v>1.158665E7</v>
      </c>
      <c r="B29340" s="2">
        <v>43792.5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s="3" t="str">
        <f t="shared" si="1"/>
        <v>November</v>
      </c>
    </row>
    <row r="29341">
      <c r="A29341" s="1">
        <v>1.1782858E7</v>
      </c>
      <c r="B29341" s="2">
        <v>43792.5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s="3" t="str">
        <f t="shared" si="1"/>
        <v>November</v>
      </c>
    </row>
    <row r="29342">
      <c r="A29342" s="1">
        <v>1.1911805E7</v>
      </c>
      <c r="B29342" s="2">
        <v>43792.50208333333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s="3" t="str">
        <f t="shared" si="1"/>
        <v>November</v>
      </c>
    </row>
    <row r="29343">
      <c r="A29343" s="1">
        <v>1.1682107E7</v>
      </c>
      <c r="B29343" s="2">
        <v>43792.51666666667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s="3" t="str">
        <f t="shared" si="1"/>
        <v>November</v>
      </c>
    </row>
    <row r="29344">
      <c r="A29344" s="1">
        <v>1.1752345E7</v>
      </c>
      <c r="B29344" s="2">
        <v>43792.52222222222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s="3" t="str">
        <f t="shared" si="1"/>
        <v>November</v>
      </c>
    </row>
    <row r="29345">
      <c r="A29345" s="1">
        <v>1.1623467E7</v>
      </c>
      <c r="B29345" s="2">
        <v>43792.52638888889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s="3" t="str">
        <f t="shared" si="1"/>
        <v>November</v>
      </c>
    </row>
    <row r="29346">
      <c r="A29346" s="1">
        <v>1.1573038E7</v>
      </c>
      <c r="B29346" s="2">
        <v>43792.52777777778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s="3" t="str">
        <f t="shared" si="1"/>
        <v>November</v>
      </c>
    </row>
    <row r="29347">
      <c r="A29347" s="1">
        <v>1.1781884E7</v>
      </c>
      <c r="B29347" s="2">
        <v>43792.52777777778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s="3" t="str">
        <f t="shared" si="1"/>
        <v>November</v>
      </c>
    </row>
    <row r="29348">
      <c r="A29348" s="1">
        <v>1.1763935E7</v>
      </c>
      <c r="B29348" s="2">
        <v>43792.53680555556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s="3" t="str">
        <f t="shared" si="1"/>
        <v>November</v>
      </c>
    </row>
    <row r="29349">
      <c r="A29349" s="1">
        <v>1.1658017E7</v>
      </c>
      <c r="B29349" s="2">
        <v>43792.541666666664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s="3" t="str">
        <f t="shared" si="1"/>
        <v>November</v>
      </c>
    </row>
    <row r="29350">
      <c r="A29350" s="1">
        <v>1.1675573E7</v>
      </c>
      <c r="B29350" s="2">
        <v>43792.541666666664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s="3" t="str">
        <f t="shared" si="1"/>
        <v>November</v>
      </c>
    </row>
    <row r="29351">
      <c r="A29351" s="1">
        <v>1.1728702E7</v>
      </c>
      <c r="B29351" s="2">
        <v>43792.541666666664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s="3" t="str">
        <f t="shared" si="1"/>
        <v>November</v>
      </c>
    </row>
    <row r="29352">
      <c r="A29352" s="1">
        <v>1.1804406E7</v>
      </c>
      <c r="B29352" s="2">
        <v>43792.541666666664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s="3" t="str">
        <f t="shared" si="1"/>
        <v>November</v>
      </c>
    </row>
    <row r="29353">
      <c r="A29353" s="1">
        <v>1.1759474E7</v>
      </c>
      <c r="B29353" s="2">
        <v>43792.54513888889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s="3" t="str">
        <f t="shared" si="1"/>
        <v>November</v>
      </c>
    </row>
    <row r="29354">
      <c r="A29354" s="1">
        <v>1.1705761E7</v>
      </c>
      <c r="B29354" s="2">
        <v>43792.55138888889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s="3" t="str">
        <f t="shared" si="1"/>
        <v>November</v>
      </c>
    </row>
    <row r="29355">
      <c r="A29355" s="1">
        <v>1.155402E7</v>
      </c>
      <c r="B29355" s="2">
        <v>43792.552083333336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s="3" t="str">
        <f t="shared" si="1"/>
        <v>November</v>
      </c>
    </row>
    <row r="29356">
      <c r="A29356" s="1">
        <v>1.1614788E7</v>
      </c>
      <c r="B29356" s="2">
        <v>43792.55625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s="3" t="str">
        <f t="shared" si="1"/>
        <v>November</v>
      </c>
    </row>
    <row r="29357">
      <c r="A29357" s="1">
        <v>1.1565195E7</v>
      </c>
      <c r="B29357" s="2">
        <v>43792.55694444444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s="3" t="str">
        <f t="shared" si="1"/>
        <v>November</v>
      </c>
    </row>
    <row r="29358">
      <c r="A29358" s="1">
        <v>1.1772276E7</v>
      </c>
      <c r="B29358" s="2">
        <v>43792.558333333334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s="3" t="str">
        <f t="shared" si="1"/>
        <v>November</v>
      </c>
    </row>
    <row r="29359">
      <c r="A29359" s="1">
        <v>1.1873593E7</v>
      </c>
      <c r="B29359" s="2">
        <v>43792.5625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s="3" t="str">
        <f t="shared" si="1"/>
        <v>November</v>
      </c>
    </row>
    <row r="29360">
      <c r="A29360" s="1">
        <v>1.1612611E7</v>
      </c>
      <c r="B29360" s="2">
        <v>43792.57638888889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s="3" t="str">
        <f t="shared" si="1"/>
        <v>November</v>
      </c>
    </row>
    <row r="29361">
      <c r="A29361" s="1">
        <v>1.1647223E7</v>
      </c>
      <c r="B29361" s="2">
        <v>43792.583333333336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s="3" t="str">
        <f t="shared" si="1"/>
        <v>November</v>
      </c>
    </row>
    <row r="29362">
      <c r="A29362" s="1">
        <v>1.1854669E7</v>
      </c>
      <c r="B29362" s="2">
        <v>43792.586805555555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s="3" t="str">
        <f t="shared" si="1"/>
        <v>November</v>
      </c>
    </row>
    <row r="29363">
      <c r="A29363" s="1">
        <v>1.174596E7</v>
      </c>
      <c r="B29363" s="2">
        <v>43792.59375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s="3" t="str">
        <f t="shared" si="1"/>
        <v>November</v>
      </c>
    </row>
    <row r="29364">
      <c r="A29364" s="1">
        <v>1.1580031E7</v>
      </c>
      <c r="B29364" s="2">
        <v>43792.645833333336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s="3" t="str">
        <f t="shared" si="1"/>
        <v>November</v>
      </c>
    </row>
    <row r="29365">
      <c r="A29365" s="1">
        <v>1.1556403E7</v>
      </c>
      <c r="B29365" s="2">
        <v>43792.708333333336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s="3" t="str">
        <f t="shared" si="1"/>
        <v>November</v>
      </c>
    </row>
    <row r="29366">
      <c r="A29366" s="1">
        <v>1.1571687E7</v>
      </c>
      <c r="B29366" s="2">
        <v>43792.708333333336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s="3" t="str">
        <f t="shared" si="1"/>
        <v>November</v>
      </c>
    </row>
    <row r="29367">
      <c r="A29367" s="1">
        <v>1.1799215E7</v>
      </c>
      <c r="B29367" s="2">
        <v>43792.708333333336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s="3" t="str">
        <f t="shared" si="1"/>
        <v>November</v>
      </c>
    </row>
    <row r="29368">
      <c r="A29368" s="1">
        <v>1.18524E7</v>
      </c>
      <c r="B29368" s="2">
        <v>43792.708333333336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s="3" t="str">
        <f t="shared" si="1"/>
        <v>November</v>
      </c>
    </row>
    <row r="29369">
      <c r="A29369" s="1">
        <v>1.1830889E7</v>
      </c>
      <c r="B29369" s="2">
        <v>43792.71875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s="3" t="str">
        <f t="shared" si="1"/>
        <v>November</v>
      </c>
    </row>
    <row r="29370">
      <c r="A29370" s="1">
        <v>1.1711085E7</v>
      </c>
      <c r="B29370" s="2">
        <v>43792.739583333336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s="3" t="str">
        <f t="shared" si="1"/>
        <v>November</v>
      </c>
    </row>
    <row r="29371">
      <c r="A29371" s="1">
        <v>1.1922571E7</v>
      </c>
      <c r="B29371" s="2">
        <v>43792.75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s="3" t="str">
        <f t="shared" si="1"/>
        <v>November</v>
      </c>
    </row>
    <row r="29372">
      <c r="A29372" s="1">
        <v>1.1600044E7</v>
      </c>
      <c r="B29372" s="2">
        <v>43792.760416666664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s="3" t="str">
        <f t="shared" si="1"/>
        <v>November</v>
      </c>
    </row>
    <row r="29373">
      <c r="A29373" s="1">
        <v>1.18473E7</v>
      </c>
      <c r="B29373" s="2">
        <v>43792.76111111111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s="3" t="str">
        <f t="shared" si="1"/>
        <v>November</v>
      </c>
    </row>
    <row r="29374">
      <c r="A29374" s="1">
        <v>1.1746115E7</v>
      </c>
      <c r="B29374" s="2">
        <v>43792.76875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s="3" t="str">
        <f t="shared" si="1"/>
        <v>November</v>
      </c>
    </row>
    <row r="29375">
      <c r="A29375" s="1">
        <v>1.1917249E7</v>
      </c>
      <c r="B29375" s="2">
        <v>43792.77777777778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s="3" t="str">
        <f t="shared" si="1"/>
        <v>November</v>
      </c>
    </row>
    <row r="29376">
      <c r="A29376" s="1">
        <v>1.162095E7</v>
      </c>
      <c r="B29376" s="2">
        <v>43792.79236111111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s="3" t="str">
        <f t="shared" si="1"/>
        <v>November</v>
      </c>
    </row>
    <row r="29377">
      <c r="A29377" s="1">
        <v>1.1901661E7</v>
      </c>
      <c r="B29377" s="2">
        <v>43792.79513888889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s="3" t="str">
        <f t="shared" si="1"/>
        <v>November</v>
      </c>
    </row>
    <row r="29378">
      <c r="A29378" s="1">
        <v>1.1936709E7</v>
      </c>
      <c r="B29378" s="2">
        <v>43792.802083333336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s="3" t="str">
        <f t="shared" si="1"/>
        <v>November</v>
      </c>
    </row>
    <row r="29379">
      <c r="A29379" s="1">
        <v>1.1674118E7</v>
      </c>
      <c r="B29379" s="2">
        <v>43792.80972222222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s="3" t="str">
        <f t="shared" si="1"/>
        <v>November</v>
      </c>
    </row>
    <row r="29380">
      <c r="A29380" s="1">
        <v>1.1707585E7</v>
      </c>
      <c r="B29380" s="2">
        <v>43792.81805555556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s="3" t="str">
        <f t="shared" si="1"/>
        <v>November</v>
      </c>
    </row>
    <row r="29381">
      <c r="A29381" s="1">
        <v>1.1596281E7</v>
      </c>
      <c r="B29381" s="2">
        <v>43792.83611111111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s="3" t="str">
        <f t="shared" si="1"/>
        <v>November</v>
      </c>
    </row>
    <row r="29382">
      <c r="A29382" s="1">
        <v>1.1564013E7</v>
      </c>
      <c r="B29382" s="2">
        <v>43792.854166666664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s="3" t="str">
        <f t="shared" si="1"/>
        <v>November</v>
      </c>
    </row>
    <row r="29383">
      <c r="A29383" s="1">
        <v>1.1767149E7</v>
      </c>
      <c r="B29383" s="2">
        <v>43792.854166666664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s="3" t="str">
        <f t="shared" si="1"/>
        <v>November</v>
      </c>
    </row>
    <row r="29384">
      <c r="A29384" s="1">
        <v>1.1830865E7</v>
      </c>
      <c r="B29384" s="2">
        <v>43792.85555555556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s="3" t="str">
        <f t="shared" si="1"/>
        <v>November</v>
      </c>
    </row>
    <row r="29385">
      <c r="A29385" s="1">
        <v>1.1660785E7</v>
      </c>
      <c r="B29385" s="2">
        <v>43792.86597222222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s="3" t="str">
        <f t="shared" si="1"/>
        <v>November</v>
      </c>
    </row>
    <row r="29386">
      <c r="A29386" s="1">
        <v>1.1744563E7</v>
      </c>
      <c r="B29386" s="2">
        <v>43792.875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s="3" t="str">
        <f t="shared" si="1"/>
        <v>November</v>
      </c>
    </row>
    <row r="29387">
      <c r="A29387" s="1">
        <v>1.1888138E7</v>
      </c>
      <c r="B29387" s="2">
        <v>43792.875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s="3" t="str">
        <f t="shared" si="1"/>
        <v>November</v>
      </c>
    </row>
    <row r="29388">
      <c r="A29388" s="1">
        <v>1.1809842E7</v>
      </c>
      <c r="B29388" s="2">
        <v>43792.916666666664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s="3" t="str">
        <f t="shared" si="1"/>
        <v>November</v>
      </c>
    </row>
    <row r="29389">
      <c r="A29389" s="1">
        <v>1.1810478E7</v>
      </c>
      <c r="B29389" s="2">
        <v>43792.916666666664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s="3" t="str">
        <f t="shared" si="1"/>
        <v>November</v>
      </c>
    </row>
    <row r="29390">
      <c r="A29390" s="1">
        <v>1.1623839E7</v>
      </c>
      <c r="B29390" s="2">
        <v>43792.93125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s="3" t="str">
        <f t="shared" si="1"/>
        <v>November</v>
      </c>
    </row>
    <row r="29391">
      <c r="A29391" s="1">
        <v>1.1582184E7</v>
      </c>
      <c r="B29391" s="2">
        <v>43792.955555555556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s="3" t="str">
        <f t="shared" si="1"/>
        <v>November</v>
      </c>
    </row>
    <row r="29392">
      <c r="A29392" s="1">
        <v>1.1901954E7</v>
      </c>
      <c r="B29392" s="2">
        <v>43792.958333333336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s="3" t="str">
        <f t="shared" si="1"/>
        <v>November</v>
      </c>
    </row>
    <row r="29393">
      <c r="A29393" s="1">
        <v>1.17877E7</v>
      </c>
      <c r="B29393" s="2">
        <v>43792.97152777778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s="3" t="str">
        <f t="shared" si="1"/>
        <v>November</v>
      </c>
    </row>
    <row r="29394">
      <c r="A29394" s="1">
        <v>1.1620579E7</v>
      </c>
      <c r="B29394" s="2">
        <v>43792.99652777778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s="3" t="str">
        <f t="shared" si="1"/>
        <v>November</v>
      </c>
    </row>
    <row r="29395">
      <c r="A29395" s="1">
        <v>1.1814641E7</v>
      </c>
      <c r="B29395" s="2">
        <v>43793.0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s="3" t="str">
        <f t="shared" si="1"/>
        <v>November</v>
      </c>
    </row>
    <row r="29396">
      <c r="A29396" s="1">
        <v>1.1560257E7</v>
      </c>
      <c r="B29396" s="2">
        <v>43793.00069444445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s="3" t="str">
        <f t="shared" si="1"/>
        <v>November</v>
      </c>
    </row>
    <row r="29397">
      <c r="A29397" s="1">
        <v>1.163668E7</v>
      </c>
      <c r="B29397" s="2">
        <v>43793.0125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s="3" t="str">
        <f t="shared" si="1"/>
        <v>November</v>
      </c>
    </row>
    <row r="29398">
      <c r="A29398" s="1">
        <v>1.1584275E7</v>
      </c>
      <c r="B29398" s="2">
        <v>43793.041666666664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s="3" t="str">
        <f t="shared" si="1"/>
        <v>November</v>
      </c>
    </row>
    <row r="29399">
      <c r="A29399" s="1">
        <v>1.1722554E7</v>
      </c>
      <c r="B29399" s="2">
        <v>43793.041666666664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s="3" t="str">
        <f t="shared" si="1"/>
        <v>November</v>
      </c>
    </row>
    <row r="29400">
      <c r="A29400" s="1">
        <v>1.1759235E7</v>
      </c>
      <c r="B29400" s="2">
        <v>43793.041666666664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s="3" t="str">
        <f t="shared" si="1"/>
        <v>November</v>
      </c>
    </row>
    <row r="29401">
      <c r="A29401" s="1">
        <v>1.159703E7</v>
      </c>
      <c r="B29401" s="2">
        <v>43793.08541666667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s="3" t="str">
        <f t="shared" si="1"/>
        <v>November</v>
      </c>
    </row>
    <row r="29402">
      <c r="A29402" s="1">
        <v>1.1932592E7</v>
      </c>
      <c r="B29402" s="2">
        <v>43793.08541666667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s="3" t="str">
        <f t="shared" si="1"/>
        <v>November</v>
      </c>
    </row>
    <row r="29403">
      <c r="A29403" s="1">
        <v>1.1768E7</v>
      </c>
      <c r="B29403" s="2">
        <v>43793.09375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s="3" t="str">
        <f t="shared" si="1"/>
        <v>November</v>
      </c>
    </row>
    <row r="29404">
      <c r="A29404" s="1">
        <v>1.1628018E7</v>
      </c>
      <c r="B29404" s="2">
        <v>43793.104166666664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s="3" t="str">
        <f t="shared" si="1"/>
        <v>November</v>
      </c>
    </row>
    <row r="29405">
      <c r="A29405" s="1">
        <v>1.1672639E7</v>
      </c>
      <c r="B29405" s="2">
        <v>43793.125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s="3" t="str">
        <f t="shared" si="1"/>
        <v>November</v>
      </c>
    </row>
    <row r="29406">
      <c r="A29406" s="1">
        <v>1.159163E7</v>
      </c>
      <c r="B29406" s="2">
        <v>43793.14097222222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s="3" t="str">
        <f t="shared" si="1"/>
        <v>November</v>
      </c>
    </row>
    <row r="29407">
      <c r="A29407" s="1">
        <v>1.1874651E7</v>
      </c>
      <c r="B29407" s="2">
        <v>43793.175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s="3" t="str">
        <f t="shared" si="1"/>
        <v>November</v>
      </c>
    </row>
    <row r="29408">
      <c r="A29408" s="1">
        <v>1.1870148E7</v>
      </c>
      <c r="B29408" s="2">
        <v>43793.270833333336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s="3" t="str">
        <f t="shared" si="1"/>
        <v>November</v>
      </c>
    </row>
    <row r="29409">
      <c r="A29409" s="1">
        <v>1.1815329E7</v>
      </c>
      <c r="B29409" s="2">
        <v>43793.291666666664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s="3" t="str">
        <f t="shared" si="1"/>
        <v>November</v>
      </c>
    </row>
    <row r="29410">
      <c r="A29410" s="1">
        <v>1.1885191E7</v>
      </c>
      <c r="B29410" s="2">
        <v>43793.336805555555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s="3" t="str">
        <f t="shared" si="1"/>
        <v>November</v>
      </c>
    </row>
    <row r="29411">
      <c r="A29411" s="1">
        <v>1.1654929E7</v>
      </c>
      <c r="B29411" s="2">
        <v>43793.354166666664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s="3" t="str">
        <f t="shared" si="1"/>
        <v>November</v>
      </c>
    </row>
    <row r="29412">
      <c r="A29412" s="1">
        <v>1.1696643E7</v>
      </c>
      <c r="B29412" s="2">
        <v>43793.375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s="3" t="str">
        <f t="shared" si="1"/>
        <v>November</v>
      </c>
    </row>
    <row r="29413">
      <c r="A29413" s="1">
        <v>1.1760298E7</v>
      </c>
      <c r="B29413" s="2">
        <v>43793.39027777778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s="3" t="str">
        <f t="shared" si="1"/>
        <v>November</v>
      </c>
    </row>
    <row r="29414">
      <c r="A29414" s="1">
        <v>1.194414E7</v>
      </c>
      <c r="B29414" s="2">
        <v>43793.39166666667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s="3" t="str">
        <f t="shared" si="1"/>
        <v>November</v>
      </c>
    </row>
    <row r="29415">
      <c r="A29415" s="1">
        <v>1.1881257E7</v>
      </c>
      <c r="B29415" s="2">
        <v>43793.395833333336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s="3" t="str">
        <f t="shared" si="1"/>
        <v>November</v>
      </c>
    </row>
    <row r="29416">
      <c r="A29416" s="1">
        <v>1.1931635E7</v>
      </c>
      <c r="B29416" s="2">
        <v>43793.395833333336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s="3" t="str">
        <f t="shared" si="1"/>
        <v>November</v>
      </c>
    </row>
    <row r="29417">
      <c r="A29417" s="1">
        <v>1.1867169E7</v>
      </c>
      <c r="B29417" s="2">
        <v>43793.416666666664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s="3" t="str">
        <f t="shared" si="1"/>
        <v>November</v>
      </c>
    </row>
    <row r="29418">
      <c r="A29418" s="1">
        <v>1.1884483E7</v>
      </c>
      <c r="B29418" s="2">
        <v>43793.42361111111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s="3" t="str">
        <f t="shared" si="1"/>
        <v>November</v>
      </c>
    </row>
    <row r="29419">
      <c r="A29419" s="1">
        <v>1.1680603E7</v>
      </c>
      <c r="B29419" s="2">
        <v>43793.427083333336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s="3" t="str">
        <f t="shared" si="1"/>
        <v>November</v>
      </c>
    </row>
    <row r="29420">
      <c r="A29420" s="1">
        <v>1.1850114E7</v>
      </c>
      <c r="B29420" s="2">
        <v>43793.43194444444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s="3" t="str">
        <f t="shared" si="1"/>
        <v>November</v>
      </c>
    </row>
    <row r="29421">
      <c r="A29421" s="1">
        <v>1.160204E7</v>
      </c>
      <c r="B29421" s="2">
        <v>43793.4375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s="3" t="str">
        <f t="shared" si="1"/>
        <v>November</v>
      </c>
    </row>
    <row r="29422">
      <c r="A29422" s="1">
        <v>1.1670677E7</v>
      </c>
      <c r="B29422" s="2">
        <v>43793.458333333336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s="3" t="str">
        <f t="shared" si="1"/>
        <v>November</v>
      </c>
    </row>
    <row r="29423">
      <c r="A29423" s="1">
        <v>1.170125E7</v>
      </c>
      <c r="B29423" s="2">
        <v>43793.458333333336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s="3" t="str">
        <f t="shared" si="1"/>
        <v>November</v>
      </c>
    </row>
    <row r="29424">
      <c r="A29424" s="1">
        <v>1.1930825E7</v>
      </c>
      <c r="B29424" s="2">
        <v>43793.47083333333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s="3" t="str">
        <f t="shared" si="1"/>
        <v>November</v>
      </c>
    </row>
    <row r="29425">
      <c r="A29425" s="1">
        <v>1.1704121E7</v>
      </c>
      <c r="B29425" s="2">
        <v>43793.47777777778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s="3" t="str">
        <f t="shared" si="1"/>
        <v>November</v>
      </c>
    </row>
    <row r="29426">
      <c r="A29426" s="1">
        <v>1.1864274E7</v>
      </c>
      <c r="B29426" s="2">
        <v>43793.48819444444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s="3" t="str">
        <f t="shared" si="1"/>
        <v>November</v>
      </c>
    </row>
    <row r="29427">
      <c r="A29427" s="1">
        <v>1.1580312E7</v>
      </c>
      <c r="B29427" s="2">
        <v>43793.489583333336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s="3" t="str">
        <f t="shared" si="1"/>
        <v>November</v>
      </c>
    </row>
    <row r="29428">
      <c r="A29428" s="1">
        <v>1.1589427E7</v>
      </c>
      <c r="B29428" s="2">
        <v>43793.5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s="3" t="str">
        <f t="shared" si="1"/>
        <v>November</v>
      </c>
    </row>
    <row r="29429">
      <c r="A29429" s="1">
        <v>1.17226E7</v>
      </c>
      <c r="B29429" s="2">
        <v>43793.5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s="3" t="str">
        <f t="shared" si="1"/>
        <v>November</v>
      </c>
    </row>
    <row r="29430">
      <c r="A29430" s="1">
        <v>1.184591E7</v>
      </c>
      <c r="B29430" s="2">
        <v>43793.5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s="3" t="str">
        <f t="shared" si="1"/>
        <v>November</v>
      </c>
    </row>
    <row r="29431">
      <c r="A29431" s="1">
        <v>1.1575425E7</v>
      </c>
      <c r="B29431" s="2">
        <v>43793.50833333333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s="3" t="str">
        <f t="shared" si="1"/>
        <v>November</v>
      </c>
    </row>
    <row r="29432">
      <c r="A29432" s="1">
        <v>1.1709923E7</v>
      </c>
      <c r="B29432" s="2">
        <v>43793.52222222222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s="3" t="str">
        <f t="shared" si="1"/>
        <v>November</v>
      </c>
    </row>
    <row r="29433">
      <c r="A29433" s="1">
        <v>1.1832729E7</v>
      </c>
      <c r="B29433" s="2">
        <v>43793.53125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s="3" t="str">
        <f t="shared" si="1"/>
        <v>November</v>
      </c>
    </row>
    <row r="29434">
      <c r="A29434" s="1">
        <v>1.1770817E7</v>
      </c>
      <c r="B29434" s="2">
        <v>43793.53680555556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s="3" t="str">
        <f t="shared" si="1"/>
        <v>November</v>
      </c>
    </row>
    <row r="29435">
      <c r="A29435" s="1">
        <v>1.1586231E7</v>
      </c>
      <c r="B29435" s="2">
        <v>43793.541666666664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s="3" t="str">
        <f t="shared" si="1"/>
        <v>November</v>
      </c>
    </row>
    <row r="29436">
      <c r="A29436" s="1">
        <v>1.1598459E7</v>
      </c>
      <c r="B29436" s="2">
        <v>43793.541666666664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s="3" t="str">
        <f t="shared" si="1"/>
        <v>November</v>
      </c>
    </row>
    <row r="29437">
      <c r="A29437" s="1">
        <v>1.1633577E7</v>
      </c>
      <c r="B29437" s="2">
        <v>43793.541666666664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s="3" t="str">
        <f t="shared" si="1"/>
        <v>November</v>
      </c>
    </row>
    <row r="29438">
      <c r="A29438" s="1">
        <v>1.1784971E7</v>
      </c>
      <c r="B29438" s="2">
        <v>43793.541666666664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s="3" t="str">
        <f t="shared" si="1"/>
        <v>November</v>
      </c>
    </row>
    <row r="29439">
      <c r="A29439" s="1">
        <v>1.1871106E7</v>
      </c>
      <c r="B29439" s="2">
        <v>43793.541666666664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s="3" t="str">
        <f t="shared" si="1"/>
        <v>November</v>
      </c>
    </row>
    <row r="29440">
      <c r="A29440" s="1">
        <v>1.1715282E7</v>
      </c>
      <c r="B29440" s="2">
        <v>43793.54583333333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s="3" t="str">
        <f t="shared" si="1"/>
        <v>November</v>
      </c>
    </row>
    <row r="29441">
      <c r="A29441" s="1">
        <v>1.1734881E7</v>
      </c>
      <c r="B29441" s="2">
        <v>43793.54791666667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s="3" t="str">
        <f t="shared" si="1"/>
        <v>November</v>
      </c>
    </row>
    <row r="29442">
      <c r="A29442" s="1">
        <v>1.1776927E7</v>
      </c>
      <c r="B29442" s="2">
        <v>43793.583333333336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s="3" t="str">
        <f t="shared" si="1"/>
        <v>November</v>
      </c>
    </row>
    <row r="29443">
      <c r="A29443" s="1">
        <v>1.1918496E7</v>
      </c>
      <c r="B29443" s="2">
        <v>43793.603472222225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s="3" t="str">
        <f t="shared" si="1"/>
        <v>November</v>
      </c>
    </row>
    <row r="29444">
      <c r="A29444" s="1">
        <v>1.1818678E7</v>
      </c>
      <c r="B29444" s="2">
        <v>43793.604166666664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s="3" t="str">
        <f t="shared" si="1"/>
        <v>November</v>
      </c>
    </row>
    <row r="29445">
      <c r="A29445" s="1">
        <v>1.1799497E7</v>
      </c>
      <c r="B29445" s="2">
        <v>43793.625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s="3" t="str">
        <f t="shared" si="1"/>
        <v>November</v>
      </c>
    </row>
    <row r="29446">
      <c r="A29446" s="1">
        <v>1.1914098E7</v>
      </c>
      <c r="B29446" s="2">
        <v>43793.645833333336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s="3" t="str">
        <f t="shared" si="1"/>
        <v>November</v>
      </c>
    </row>
    <row r="29447">
      <c r="A29447" s="1">
        <v>1.167229E7</v>
      </c>
      <c r="B29447" s="2">
        <v>43793.65277777778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s="3" t="str">
        <f t="shared" si="1"/>
        <v>November</v>
      </c>
    </row>
    <row r="29448">
      <c r="A29448" s="1">
        <v>1.1733353E7</v>
      </c>
      <c r="B29448" s="2">
        <v>43793.65277777778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s="3" t="str">
        <f t="shared" si="1"/>
        <v>November</v>
      </c>
    </row>
    <row r="29449">
      <c r="A29449" s="1">
        <v>1.1846355E7</v>
      </c>
      <c r="B29449" s="2">
        <v>43793.67361111111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s="3" t="str">
        <f t="shared" si="1"/>
        <v>November</v>
      </c>
    </row>
    <row r="29450">
      <c r="A29450" s="1">
        <v>1.1706798E7</v>
      </c>
      <c r="B29450" s="2">
        <v>43793.708333333336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s="3" t="str">
        <f t="shared" si="1"/>
        <v>November</v>
      </c>
    </row>
    <row r="29451">
      <c r="A29451" s="1">
        <v>1.1616431E7</v>
      </c>
      <c r="B29451" s="2">
        <v>43793.72222222222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s="3" t="str">
        <f t="shared" si="1"/>
        <v>November</v>
      </c>
    </row>
    <row r="29452">
      <c r="A29452" s="1">
        <v>1.1877014E7</v>
      </c>
      <c r="B29452" s="2">
        <v>43793.729166666664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s="3" t="str">
        <f t="shared" si="1"/>
        <v>November</v>
      </c>
    </row>
    <row r="29453">
      <c r="A29453" s="1">
        <v>1.1914903E7</v>
      </c>
      <c r="B29453" s="2">
        <v>43793.729166666664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s="3" t="str">
        <f t="shared" si="1"/>
        <v>November</v>
      </c>
    </row>
    <row r="29454">
      <c r="A29454" s="1">
        <v>1.1621288E7</v>
      </c>
      <c r="B29454" s="2">
        <v>43793.75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s="3" t="str">
        <f t="shared" si="1"/>
        <v>November</v>
      </c>
    </row>
    <row r="29455">
      <c r="A29455" s="1">
        <v>1.163168E7</v>
      </c>
      <c r="B29455" s="2">
        <v>43793.75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s="3" t="str">
        <f t="shared" si="1"/>
        <v>November</v>
      </c>
    </row>
    <row r="29456">
      <c r="A29456" s="1">
        <v>1.1732625E7</v>
      </c>
      <c r="B29456" s="2">
        <v>43793.75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s="3" t="str">
        <f t="shared" si="1"/>
        <v>November</v>
      </c>
    </row>
    <row r="29457">
      <c r="A29457" s="1">
        <v>1.1859495E7</v>
      </c>
      <c r="B29457" s="2">
        <v>43793.760416666664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s="3" t="str">
        <f t="shared" si="1"/>
        <v>November</v>
      </c>
    </row>
    <row r="29458">
      <c r="A29458" s="1">
        <v>1.1697712E7</v>
      </c>
      <c r="B29458" s="2">
        <v>43793.76180555556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s="3" t="str">
        <f t="shared" si="1"/>
        <v>November</v>
      </c>
    </row>
    <row r="29459">
      <c r="A29459" s="1">
        <v>1.1839413E7</v>
      </c>
      <c r="B29459" s="2">
        <v>43793.770833333336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s="3" t="str">
        <f t="shared" si="1"/>
        <v>November</v>
      </c>
    </row>
    <row r="29460">
      <c r="A29460" s="1">
        <v>1.1769104E7</v>
      </c>
      <c r="B29460" s="2">
        <v>43793.791666666664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s="3" t="str">
        <f t="shared" si="1"/>
        <v>November</v>
      </c>
    </row>
    <row r="29461">
      <c r="A29461" s="1">
        <v>1.1810386E7</v>
      </c>
      <c r="B29461" s="2">
        <v>43793.791666666664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s="3" t="str">
        <f t="shared" si="1"/>
        <v>November</v>
      </c>
    </row>
    <row r="29462">
      <c r="A29462" s="1">
        <v>1.1625066E7</v>
      </c>
      <c r="B29462" s="2">
        <v>43793.802777777775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s="3" t="str">
        <f t="shared" si="1"/>
        <v>November</v>
      </c>
    </row>
    <row r="29463">
      <c r="A29463" s="1">
        <v>1.1821897E7</v>
      </c>
      <c r="B29463" s="2">
        <v>43793.80347222222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s="3" t="str">
        <f t="shared" si="1"/>
        <v>November</v>
      </c>
    </row>
    <row r="29464">
      <c r="A29464" s="1">
        <v>1.1935489E7</v>
      </c>
      <c r="B29464" s="2">
        <v>43793.805555555555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s="3" t="str">
        <f t="shared" si="1"/>
        <v>November</v>
      </c>
    </row>
    <row r="29465">
      <c r="A29465" s="1">
        <v>1.1664361E7</v>
      </c>
      <c r="B29465" s="2">
        <v>43793.8125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s="3" t="str">
        <f t="shared" si="1"/>
        <v>November</v>
      </c>
    </row>
    <row r="29466">
      <c r="A29466" s="1">
        <v>1.1734459E7</v>
      </c>
      <c r="B29466" s="2">
        <v>43793.816666666666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s="3" t="str">
        <f t="shared" si="1"/>
        <v>November</v>
      </c>
    </row>
    <row r="29467">
      <c r="A29467" s="1">
        <v>1.1778909E7</v>
      </c>
      <c r="B29467" s="2">
        <v>43793.81875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s="3" t="str">
        <f t="shared" si="1"/>
        <v>November</v>
      </c>
    </row>
    <row r="29468">
      <c r="A29468" s="1">
        <v>1.1674963E7</v>
      </c>
      <c r="B29468" s="2">
        <v>43793.84375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s="3" t="str">
        <f t="shared" si="1"/>
        <v>November</v>
      </c>
    </row>
    <row r="29469">
      <c r="A29469" s="1">
        <v>1.1687428E7</v>
      </c>
      <c r="B29469" s="2">
        <v>43793.84652777778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s="3" t="str">
        <f t="shared" si="1"/>
        <v>November</v>
      </c>
    </row>
    <row r="29470">
      <c r="A29470" s="1">
        <v>1.1724392E7</v>
      </c>
      <c r="B29470" s="2">
        <v>43793.87291666667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s="3" t="str">
        <f t="shared" si="1"/>
        <v>November</v>
      </c>
    </row>
    <row r="29471">
      <c r="A29471" s="1">
        <v>1.1764512E7</v>
      </c>
      <c r="B29471" s="2">
        <v>43793.87708333333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s="3" t="str">
        <f t="shared" si="1"/>
        <v>November</v>
      </c>
    </row>
    <row r="29472">
      <c r="A29472" s="1">
        <v>1.190584E7</v>
      </c>
      <c r="B29472" s="2">
        <v>43793.879166666666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s="3" t="str">
        <f t="shared" si="1"/>
        <v>November</v>
      </c>
    </row>
    <row r="29473">
      <c r="A29473" s="1">
        <v>1.1675363E7</v>
      </c>
      <c r="B29473" s="2">
        <v>43793.90138888889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s="3" t="str">
        <f t="shared" si="1"/>
        <v>November</v>
      </c>
    </row>
    <row r="29474">
      <c r="A29474" s="1">
        <v>1.1574023E7</v>
      </c>
      <c r="B29474" s="2">
        <v>43793.92569444444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s="3" t="str">
        <f t="shared" si="1"/>
        <v>November</v>
      </c>
    </row>
    <row r="29475">
      <c r="A29475" s="1">
        <v>1.1681507E7</v>
      </c>
      <c r="B29475" s="2">
        <v>43793.958333333336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s="3" t="str">
        <f t="shared" si="1"/>
        <v>November</v>
      </c>
    </row>
    <row r="29476">
      <c r="A29476" s="1">
        <v>1.1851078E7</v>
      </c>
      <c r="B29476" s="2">
        <v>43793.958333333336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s="3" t="str">
        <f t="shared" si="1"/>
        <v>November</v>
      </c>
    </row>
    <row r="29477">
      <c r="A29477" s="1">
        <v>1.1637521E7</v>
      </c>
      <c r="B29477" s="2">
        <v>43793.99166666667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s="3" t="str">
        <f t="shared" si="1"/>
        <v>November</v>
      </c>
    </row>
    <row r="29478">
      <c r="A29478" s="1">
        <v>1.1585286E7</v>
      </c>
      <c r="B29478" s="2">
        <v>43794.0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s="3" t="str">
        <f t="shared" si="1"/>
        <v>November</v>
      </c>
    </row>
    <row r="29479">
      <c r="A29479" s="1">
        <v>1.1615375E7</v>
      </c>
      <c r="B29479" s="2">
        <v>43794.0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s="3" t="str">
        <f t="shared" si="1"/>
        <v>November</v>
      </c>
    </row>
    <row r="29480">
      <c r="A29480" s="1">
        <v>1.1823474E7</v>
      </c>
      <c r="B29480" s="2">
        <v>43794.0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s="3" t="str">
        <f t="shared" si="1"/>
        <v>November</v>
      </c>
    </row>
    <row r="29481">
      <c r="A29481" s="1">
        <v>1.1847217E7</v>
      </c>
      <c r="B29481" s="2">
        <v>43794.00069444445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s="3" t="str">
        <f t="shared" si="1"/>
        <v>November</v>
      </c>
    </row>
    <row r="29482">
      <c r="A29482" s="1">
        <v>1.1610406E7</v>
      </c>
      <c r="B29482" s="2">
        <v>43794.010416666664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s="3" t="str">
        <f t="shared" si="1"/>
        <v>November</v>
      </c>
    </row>
    <row r="29483">
      <c r="A29483" s="1">
        <v>1.1910213E7</v>
      </c>
      <c r="B29483" s="2">
        <v>43794.010416666664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s="3" t="str">
        <f t="shared" si="1"/>
        <v>November</v>
      </c>
    </row>
    <row r="29484">
      <c r="A29484" s="1">
        <v>1.1745353E7</v>
      </c>
      <c r="B29484" s="2">
        <v>43794.01666666667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s="3" t="str">
        <f t="shared" si="1"/>
        <v>November</v>
      </c>
    </row>
    <row r="29485">
      <c r="A29485" s="1">
        <v>1.1595243E7</v>
      </c>
      <c r="B29485" s="2">
        <v>43794.025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s="3" t="str">
        <f t="shared" si="1"/>
        <v>November</v>
      </c>
    </row>
    <row r="29486">
      <c r="A29486" s="1">
        <v>1.1770189E7</v>
      </c>
      <c r="B29486" s="2">
        <v>43794.08541666667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s="3" t="str">
        <f t="shared" si="1"/>
        <v>November</v>
      </c>
    </row>
    <row r="29487">
      <c r="A29487" s="1">
        <v>1.1659699E7</v>
      </c>
      <c r="B29487" s="2">
        <v>43794.229166666664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s="3" t="str">
        <f t="shared" si="1"/>
        <v>November</v>
      </c>
    </row>
    <row r="29488">
      <c r="A29488" s="1">
        <v>1.1772367E7</v>
      </c>
      <c r="B29488" s="2">
        <v>43794.229166666664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s="3" t="str">
        <f t="shared" si="1"/>
        <v>November</v>
      </c>
    </row>
    <row r="29489">
      <c r="A29489" s="1">
        <v>1.1906903E7</v>
      </c>
      <c r="B29489" s="2">
        <v>43794.25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s="3" t="str">
        <f t="shared" si="1"/>
        <v>November</v>
      </c>
    </row>
    <row r="29490">
      <c r="A29490" s="1">
        <v>1.1897519E7</v>
      </c>
      <c r="B29490" s="2">
        <v>43794.26388888889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s="3" t="str">
        <f t="shared" si="1"/>
        <v>November</v>
      </c>
    </row>
    <row r="29491">
      <c r="A29491" s="1">
        <v>1.1788411E7</v>
      </c>
      <c r="B29491" s="2">
        <v>43794.28125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s="3" t="str">
        <f t="shared" si="1"/>
        <v>November</v>
      </c>
    </row>
    <row r="29492">
      <c r="A29492" s="1">
        <v>1.1729333E7</v>
      </c>
      <c r="B29492" s="2">
        <v>43794.291666666664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s="3" t="str">
        <f t="shared" si="1"/>
        <v>November</v>
      </c>
    </row>
    <row r="29493">
      <c r="A29493" s="1">
        <v>1.1760336E7</v>
      </c>
      <c r="B29493" s="2">
        <v>43794.291666666664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s="3" t="str">
        <f t="shared" si="1"/>
        <v>November</v>
      </c>
    </row>
    <row r="29494">
      <c r="A29494" s="1">
        <v>1.173708E7</v>
      </c>
      <c r="B29494" s="2">
        <v>43794.3125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s="3" t="str">
        <f t="shared" si="1"/>
        <v>November</v>
      </c>
    </row>
    <row r="29495">
      <c r="A29495" s="1">
        <v>1.1662663E7</v>
      </c>
      <c r="B29495" s="2">
        <v>43794.31805555556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s="3" t="str">
        <f t="shared" si="1"/>
        <v>November</v>
      </c>
    </row>
    <row r="29496">
      <c r="A29496" s="1">
        <v>1.1920071E7</v>
      </c>
      <c r="B29496" s="2">
        <v>43794.322916666664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s="3" t="str">
        <f t="shared" si="1"/>
        <v>November</v>
      </c>
    </row>
    <row r="29497">
      <c r="A29497" s="1">
        <v>1.1797324E7</v>
      </c>
      <c r="B29497" s="2">
        <v>43794.333333333336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s="3" t="str">
        <f t="shared" si="1"/>
        <v>November</v>
      </c>
    </row>
    <row r="29498">
      <c r="A29498" s="1">
        <v>1.1732032E7</v>
      </c>
      <c r="B29498" s="2">
        <v>43794.375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s="3" t="str">
        <f t="shared" si="1"/>
        <v>November</v>
      </c>
    </row>
    <row r="29499">
      <c r="A29499" s="1">
        <v>1.1930643E7</v>
      </c>
      <c r="B29499" s="2">
        <v>43794.375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s="3" t="str">
        <f t="shared" si="1"/>
        <v>November</v>
      </c>
    </row>
    <row r="29500">
      <c r="A29500" s="1">
        <v>1.1597433E7</v>
      </c>
      <c r="B29500" s="2">
        <v>43794.385416666664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s="3" t="str">
        <f t="shared" si="1"/>
        <v>November</v>
      </c>
    </row>
    <row r="29501">
      <c r="A29501" s="1">
        <v>1.1920912E7</v>
      </c>
      <c r="B29501" s="2">
        <v>43794.39027777778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s="3" t="str">
        <f t="shared" si="1"/>
        <v>November</v>
      </c>
    </row>
    <row r="29502">
      <c r="A29502" s="1">
        <v>1.1721717E7</v>
      </c>
      <c r="B29502" s="2">
        <v>43794.395833333336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s="3" t="str">
        <f t="shared" si="1"/>
        <v>November</v>
      </c>
    </row>
    <row r="29503">
      <c r="A29503" s="1">
        <v>1.1836914E7</v>
      </c>
      <c r="B29503" s="2">
        <v>43794.399305555555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s="3" t="str">
        <f t="shared" si="1"/>
        <v>November</v>
      </c>
    </row>
    <row r="29504">
      <c r="A29504" s="1">
        <v>1.1887172E7</v>
      </c>
      <c r="B29504" s="2">
        <v>43794.399305555555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s="3" t="str">
        <f t="shared" si="1"/>
        <v>November</v>
      </c>
    </row>
    <row r="29505">
      <c r="A29505" s="1">
        <v>1.1779833E7</v>
      </c>
      <c r="B29505" s="2">
        <v>43794.416666666664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s="3" t="str">
        <f t="shared" si="1"/>
        <v>November</v>
      </c>
    </row>
    <row r="29506">
      <c r="A29506" s="1">
        <v>1.1804653E7</v>
      </c>
      <c r="B29506" s="2">
        <v>43794.416666666664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s="3" t="str">
        <f t="shared" si="1"/>
        <v>November</v>
      </c>
    </row>
    <row r="29507">
      <c r="A29507" s="1">
        <v>1.165237E7</v>
      </c>
      <c r="B29507" s="2">
        <v>43794.43402777778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s="3" t="str">
        <f t="shared" si="1"/>
        <v>November</v>
      </c>
    </row>
    <row r="29508">
      <c r="A29508" s="1">
        <v>1.1567223E7</v>
      </c>
      <c r="B29508" s="2">
        <v>43794.44236111111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s="3" t="str">
        <f t="shared" si="1"/>
        <v>November</v>
      </c>
    </row>
    <row r="29509">
      <c r="A29509" s="1">
        <v>1.174352E7</v>
      </c>
      <c r="B29509" s="2">
        <v>43794.447916666664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s="3" t="str">
        <f t="shared" si="1"/>
        <v>November</v>
      </c>
    </row>
    <row r="29510">
      <c r="A29510" s="1">
        <v>1.1706459E7</v>
      </c>
      <c r="B29510" s="2">
        <v>43794.458333333336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s="3" t="str">
        <f t="shared" si="1"/>
        <v>November</v>
      </c>
    </row>
    <row r="29511">
      <c r="A29511" s="1">
        <v>1.1822603E7</v>
      </c>
      <c r="B29511" s="2">
        <v>43794.46875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s="3" t="str">
        <f t="shared" si="1"/>
        <v>November</v>
      </c>
    </row>
    <row r="29512">
      <c r="A29512" s="1">
        <v>1.1736454E7</v>
      </c>
      <c r="B29512" s="2">
        <v>43794.47222222222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s="3" t="str">
        <f t="shared" si="1"/>
        <v>November</v>
      </c>
    </row>
    <row r="29513">
      <c r="A29513" s="1">
        <v>1.1777657E7</v>
      </c>
      <c r="B29513" s="2">
        <v>43794.5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s="3" t="str">
        <f t="shared" si="1"/>
        <v>November</v>
      </c>
    </row>
    <row r="29514">
      <c r="A29514" s="1">
        <v>1.1693509E7</v>
      </c>
      <c r="B29514" s="2">
        <v>43794.51458333333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s="3" t="str">
        <f t="shared" si="1"/>
        <v>November</v>
      </c>
    </row>
    <row r="29515">
      <c r="A29515" s="1">
        <v>1.1613308E7</v>
      </c>
      <c r="B29515" s="2">
        <v>43794.51527777778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s="3" t="str">
        <f t="shared" si="1"/>
        <v>November</v>
      </c>
    </row>
    <row r="29516">
      <c r="A29516" s="1">
        <v>1.1705539E7</v>
      </c>
      <c r="B29516" s="2">
        <v>43794.520833333336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s="3" t="str">
        <f t="shared" si="1"/>
        <v>November</v>
      </c>
    </row>
    <row r="29517">
      <c r="A29517" s="1">
        <v>1.1848304E7</v>
      </c>
      <c r="B29517" s="2">
        <v>43794.520833333336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s="3" t="str">
        <f t="shared" si="1"/>
        <v>November</v>
      </c>
    </row>
    <row r="29518">
      <c r="A29518" s="1">
        <v>1.1754708E7</v>
      </c>
      <c r="B29518" s="2">
        <v>43794.5625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s="3" t="str">
        <f t="shared" si="1"/>
        <v>November</v>
      </c>
    </row>
    <row r="29519">
      <c r="A29519" s="1">
        <v>1.1894108E7</v>
      </c>
      <c r="B29519" s="2">
        <v>43794.583333333336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s="3" t="str">
        <f t="shared" si="1"/>
        <v>November</v>
      </c>
    </row>
    <row r="29520">
      <c r="A29520" s="1">
        <v>1.1565033E7</v>
      </c>
      <c r="B29520" s="2">
        <v>43794.600694444445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s="3" t="str">
        <f t="shared" si="1"/>
        <v>November</v>
      </c>
    </row>
    <row r="29521">
      <c r="A29521" s="1">
        <v>1.1826618E7</v>
      </c>
      <c r="B29521" s="2">
        <v>43794.604166666664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s="3" t="str">
        <f t="shared" si="1"/>
        <v>November</v>
      </c>
    </row>
    <row r="29522">
      <c r="A29522" s="1">
        <v>1.1692537E7</v>
      </c>
      <c r="B29522" s="2">
        <v>43794.61111111111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s="3" t="str">
        <f t="shared" si="1"/>
        <v>November</v>
      </c>
    </row>
    <row r="29523">
      <c r="A29523" s="1">
        <v>1.1791872E7</v>
      </c>
      <c r="B29523" s="2">
        <v>43794.614583333336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s="3" t="str">
        <f t="shared" si="1"/>
        <v>November</v>
      </c>
    </row>
    <row r="29524">
      <c r="A29524" s="1">
        <v>1.1696378E7</v>
      </c>
      <c r="B29524" s="2">
        <v>43794.623611111114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s="3" t="str">
        <f t="shared" si="1"/>
        <v>November</v>
      </c>
    </row>
    <row r="29525">
      <c r="A29525" s="1">
        <v>1.1922411E7</v>
      </c>
      <c r="B29525" s="2">
        <v>43794.625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s="3" t="str">
        <f t="shared" si="1"/>
        <v>November</v>
      </c>
    </row>
    <row r="29526">
      <c r="A29526" s="1">
        <v>1.1716728E7</v>
      </c>
      <c r="B29526" s="2">
        <v>43794.629166666666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s="3" t="str">
        <f t="shared" si="1"/>
        <v>November</v>
      </c>
    </row>
    <row r="29527">
      <c r="A29527" s="1">
        <v>1.17485E7</v>
      </c>
      <c r="B29527" s="2">
        <v>43794.64097222222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s="3" t="str">
        <f t="shared" si="1"/>
        <v>November</v>
      </c>
    </row>
    <row r="29528">
      <c r="A29528" s="1">
        <v>1.201045E7</v>
      </c>
      <c r="B29528" s="2">
        <v>43794.645833333336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s="3" t="str">
        <f t="shared" si="1"/>
        <v>November</v>
      </c>
    </row>
    <row r="29529">
      <c r="A29529" s="1">
        <v>24854.0</v>
      </c>
      <c r="B29529" s="2">
        <v>43794.65069444444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s="3" t="str">
        <f t="shared" si="1"/>
        <v>November</v>
      </c>
    </row>
    <row r="29530">
      <c r="A29530" s="1">
        <v>1.158648E7</v>
      </c>
      <c r="B29530" s="2">
        <v>43794.65277777778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s="3" t="str">
        <f t="shared" si="1"/>
        <v>November</v>
      </c>
    </row>
    <row r="29531">
      <c r="A29531" s="1">
        <v>1.1558463E7</v>
      </c>
      <c r="B29531" s="2">
        <v>43794.666666666664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s="3" t="str">
        <f t="shared" si="1"/>
        <v>November</v>
      </c>
    </row>
    <row r="29532">
      <c r="A29532" s="1">
        <v>1.1915952E7</v>
      </c>
      <c r="B29532" s="2">
        <v>43794.67361111111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s="3" t="str">
        <f t="shared" si="1"/>
        <v>November</v>
      </c>
    </row>
    <row r="29533">
      <c r="A29533" s="1">
        <v>1.1584002E7</v>
      </c>
      <c r="B29533" s="2">
        <v>43794.675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s="3" t="str">
        <f t="shared" si="1"/>
        <v>November</v>
      </c>
    </row>
    <row r="29534">
      <c r="A29534" s="1">
        <v>1.1856172E7</v>
      </c>
      <c r="B29534" s="2">
        <v>43794.6875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s="3" t="str">
        <f t="shared" si="1"/>
        <v>November</v>
      </c>
    </row>
    <row r="29535">
      <c r="A29535" s="1">
        <v>1.1906094E7</v>
      </c>
      <c r="B29535" s="2">
        <v>43794.6875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s="3" t="str">
        <f t="shared" si="1"/>
        <v>November</v>
      </c>
    </row>
    <row r="29536">
      <c r="A29536" s="1">
        <v>1.1671862E7</v>
      </c>
      <c r="B29536" s="2">
        <v>43794.691666666666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s="3" t="str">
        <f t="shared" si="1"/>
        <v>November</v>
      </c>
    </row>
    <row r="29537">
      <c r="A29537" s="1">
        <v>1.1653628E7</v>
      </c>
      <c r="B29537" s="2">
        <v>43794.694444444445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s="3" t="str">
        <f t="shared" si="1"/>
        <v>November</v>
      </c>
    </row>
    <row r="29538">
      <c r="A29538" s="1">
        <v>1.166058E7</v>
      </c>
      <c r="B29538" s="2">
        <v>43794.697916666664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s="3" t="str">
        <f t="shared" si="1"/>
        <v>November</v>
      </c>
    </row>
    <row r="29539">
      <c r="A29539" s="1">
        <v>1.1684993E7</v>
      </c>
      <c r="B29539" s="2">
        <v>43794.705555555556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s="3" t="str">
        <f t="shared" si="1"/>
        <v>November</v>
      </c>
    </row>
    <row r="29540">
      <c r="A29540" s="1">
        <v>1.1781298E7</v>
      </c>
      <c r="B29540" s="2">
        <v>43794.708333333336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s="3" t="str">
        <f t="shared" si="1"/>
        <v>November</v>
      </c>
    </row>
    <row r="29541">
      <c r="A29541" s="1">
        <v>1.1661296E7</v>
      </c>
      <c r="B29541" s="2">
        <v>43794.729166666664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s="3" t="str">
        <f t="shared" si="1"/>
        <v>November</v>
      </c>
    </row>
    <row r="29542">
      <c r="A29542" s="1">
        <v>1.1624367E7</v>
      </c>
      <c r="B29542" s="2">
        <v>43794.73263888889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s="3" t="str">
        <f t="shared" si="1"/>
        <v>November</v>
      </c>
    </row>
    <row r="29543">
      <c r="A29543" s="1">
        <v>1.1584651E7</v>
      </c>
      <c r="B29543" s="2">
        <v>43794.75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s="3" t="str">
        <f t="shared" si="1"/>
        <v>November</v>
      </c>
    </row>
    <row r="29544">
      <c r="A29544" s="1">
        <v>1.162127E7</v>
      </c>
      <c r="B29544" s="2">
        <v>43794.75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s="3" t="str">
        <f t="shared" si="1"/>
        <v>November</v>
      </c>
    </row>
    <row r="29545">
      <c r="A29545" s="1">
        <v>1.1701878E7</v>
      </c>
      <c r="B29545" s="2">
        <v>43794.75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s="3" t="str">
        <f t="shared" si="1"/>
        <v>November</v>
      </c>
    </row>
    <row r="29546">
      <c r="A29546" s="1">
        <v>1.1837999E7</v>
      </c>
      <c r="B29546" s="2">
        <v>43794.75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s="3" t="str">
        <f t="shared" si="1"/>
        <v>November</v>
      </c>
    </row>
    <row r="29547">
      <c r="A29547" s="1">
        <v>1.1763703E7</v>
      </c>
      <c r="B29547" s="2">
        <v>43794.75555555556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s="3" t="str">
        <f t="shared" si="1"/>
        <v>November</v>
      </c>
    </row>
    <row r="29548">
      <c r="A29548" s="1">
        <v>1.1923499E7</v>
      </c>
      <c r="B29548" s="2">
        <v>43794.76388888889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s="3" t="str">
        <f t="shared" si="1"/>
        <v>November</v>
      </c>
    </row>
    <row r="29549">
      <c r="A29549" s="1">
        <v>1.1773049E7</v>
      </c>
      <c r="B29549" s="2">
        <v>43794.770833333336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s="3" t="str">
        <f t="shared" si="1"/>
        <v>November</v>
      </c>
    </row>
    <row r="29550">
      <c r="A29550" s="1">
        <v>1.1852595E7</v>
      </c>
      <c r="B29550" s="2">
        <v>43794.770833333336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s="3" t="str">
        <f t="shared" si="1"/>
        <v>November</v>
      </c>
    </row>
    <row r="29551">
      <c r="A29551" s="1">
        <v>1.1846839E7</v>
      </c>
      <c r="B29551" s="2">
        <v>43794.77847222222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s="3" t="str">
        <f t="shared" si="1"/>
        <v>November</v>
      </c>
    </row>
    <row r="29552">
      <c r="A29552" s="1">
        <v>1.1607791E7</v>
      </c>
      <c r="B29552" s="2">
        <v>43794.790972222225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s="3" t="str">
        <f t="shared" si="1"/>
        <v>November</v>
      </c>
    </row>
    <row r="29553">
      <c r="A29553" s="1">
        <v>1.1615381E7</v>
      </c>
      <c r="B29553" s="2">
        <v>43794.791666666664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s="3" t="str">
        <f t="shared" si="1"/>
        <v>November</v>
      </c>
    </row>
    <row r="29554">
      <c r="A29554" s="1">
        <v>1.160788E7</v>
      </c>
      <c r="B29554" s="2">
        <v>43794.813888888886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s="3" t="str">
        <f t="shared" si="1"/>
        <v>November</v>
      </c>
    </row>
    <row r="29555">
      <c r="A29555" s="1">
        <v>1.1933334E7</v>
      </c>
      <c r="B29555" s="2">
        <v>43794.82361111111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s="3" t="str">
        <f t="shared" si="1"/>
        <v>November</v>
      </c>
    </row>
    <row r="29556">
      <c r="A29556" s="1">
        <v>1.1647199E7</v>
      </c>
      <c r="B29556" s="2">
        <v>43794.833333333336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s="3" t="str">
        <f t="shared" si="1"/>
        <v>November</v>
      </c>
    </row>
    <row r="29557">
      <c r="A29557" s="1">
        <v>1.1699136E7</v>
      </c>
      <c r="B29557" s="2">
        <v>43794.833333333336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s="3" t="str">
        <f t="shared" si="1"/>
        <v>November</v>
      </c>
    </row>
    <row r="29558">
      <c r="A29558" s="1">
        <v>1.1888939E7</v>
      </c>
      <c r="B29558" s="2">
        <v>43794.84930555556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s="3" t="str">
        <f t="shared" si="1"/>
        <v>November</v>
      </c>
    </row>
    <row r="29559">
      <c r="A29559" s="1">
        <v>1.164091E7</v>
      </c>
      <c r="B29559" s="2">
        <v>43794.86041666667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s="3" t="str">
        <f t="shared" si="1"/>
        <v>November</v>
      </c>
    </row>
    <row r="29560">
      <c r="A29560" s="1">
        <v>1.1668475E7</v>
      </c>
      <c r="B29560" s="2">
        <v>43794.87013888889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s="3" t="str">
        <f t="shared" si="1"/>
        <v>November</v>
      </c>
    </row>
    <row r="29561">
      <c r="A29561" s="1">
        <v>1.1612385E7</v>
      </c>
      <c r="B29561" s="2">
        <v>43794.875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s="3" t="str">
        <f t="shared" si="1"/>
        <v>November</v>
      </c>
    </row>
    <row r="29562">
      <c r="A29562" s="1">
        <v>1.1796799E7</v>
      </c>
      <c r="B29562" s="2">
        <v>43794.875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s="3" t="str">
        <f t="shared" si="1"/>
        <v>November</v>
      </c>
    </row>
    <row r="29563">
      <c r="A29563" s="1">
        <v>1.189519E7</v>
      </c>
      <c r="B29563" s="2">
        <v>43794.875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s="3" t="str">
        <f t="shared" si="1"/>
        <v>November</v>
      </c>
    </row>
    <row r="29564">
      <c r="A29564" s="1">
        <v>1.1648349E7</v>
      </c>
      <c r="B29564" s="2">
        <v>43794.895833333336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s="3" t="str">
        <f t="shared" si="1"/>
        <v>November</v>
      </c>
    </row>
    <row r="29565">
      <c r="A29565" s="1">
        <v>1.1671247E7</v>
      </c>
      <c r="B29565" s="2">
        <v>43794.916666666664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s="3" t="str">
        <f t="shared" si="1"/>
        <v>November</v>
      </c>
    </row>
    <row r="29566">
      <c r="A29566" s="1">
        <v>1.1880551E7</v>
      </c>
      <c r="B29566" s="2">
        <v>43794.93402777778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s="3" t="str">
        <f t="shared" si="1"/>
        <v>November</v>
      </c>
    </row>
    <row r="29567">
      <c r="A29567" s="1">
        <v>1.1628214E7</v>
      </c>
      <c r="B29567" s="2">
        <v>43794.947916666664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s="3" t="str">
        <f t="shared" si="1"/>
        <v>November</v>
      </c>
    </row>
    <row r="29568">
      <c r="A29568" s="1">
        <v>1.1880619E7</v>
      </c>
      <c r="B29568" s="2">
        <v>43794.947916666664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s="3" t="str">
        <f t="shared" si="1"/>
        <v>November</v>
      </c>
    </row>
    <row r="29569">
      <c r="A29569" s="1">
        <v>1.1805498E7</v>
      </c>
      <c r="B29569" s="2">
        <v>43794.958333333336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s="3" t="str">
        <f t="shared" si="1"/>
        <v>November</v>
      </c>
    </row>
    <row r="29570">
      <c r="A29570" s="1">
        <v>1.1822669E7</v>
      </c>
      <c r="B29570" s="2">
        <v>43794.96875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s="3" t="str">
        <f t="shared" si="1"/>
        <v>November</v>
      </c>
    </row>
    <row r="29571">
      <c r="A29571" s="1">
        <v>1.1638642E7</v>
      </c>
      <c r="B29571" s="2">
        <v>43794.9875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s="3" t="str">
        <f t="shared" si="1"/>
        <v>November</v>
      </c>
    </row>
    <row r="29572">
      <c r="A29572" s="1">
        <v>1.1588581E7</v>
      </c>
      <c r="B29572" s="2">
        <v>43795.0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s="3" t="str">
        <f t="shared" si="1"/>
        <v>November</v>
      </c>
    </row>
    <row r="29573">
      <c r="A29573" s="1">
        <v>1.1575E7</v>
      </c>
      <c r="B29573" s="2">
        <v>43795.00069444445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s="3" t="str">
        <f t="shared" si="1"/>
        <v>November</v>
      </c>
    </row>
    <row r="29574">
      <c r="A29574" s="1">
        <v>1.1935302E7</v>
      </c>
      <c r="B29574" s="2">
        <v>43795.00347222222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s="3" t="str">
        <f t="shared" si="1"/>
        <v>November</v>
      </c>
    </row>
    <row r="29575">
      <c r="A29575" s="1">
        <v>1.1837803E7</v>
      </c>
      <c r="B29575" s="2">
        <v>43795.01388888889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s="3" t="str">
        <f t="shared" si="1"/>
        <v>November</v>
      </c>
    </row>
    <row r="29576">
      <c r="A29576" s="1">
        <v>1.1626399E7</v>
      </c>
      <c r="B29576" s="2">
        <v>43795.041666666664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s="3" t="str">
        <f t="shared" si="1"/>
        <v>November</v>
      </c>
    </row>
    <row r="29577">
      <c r="A29577" s="1">
        <v>1.1746313E7</v>
      </c>
      <c r="B29577" s="2">
        <v>43795.125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s="3" t="str">
        <f t="shared" si="1"/>
        <v>November</v>
      </c>
    </row>
    <row r="29578">
      <c r="A29578" s="1">
        <v>1.1824426E7</v>
      </c>
      <c r="B29578" s="2">
        <v>43795.125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s="3" t="str">
        <f t="shared" si="1"/>
        <v>November</v>
      </c>
    </row>
    <row r="29579">
      <c r="A29579" s="1">
        <v>1.1757327E7</v>
      </c>
      <c r="B29579" s="2">
        <v>43795.154861111114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s="3" t="str">
        <f t="shared" si="1"/>
        <v>November</v>
      </c>
    </row>
    <row r="29580">
      <c r="A29580" s="1">
        <v>1.1928146E7</v>
      </c>
      <c r="B29580" s="2">
        <v>43795.20138888889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s="3" t="str">
        <f t="shared" si="1"/>
        <v>November</v>
      </c>
    </row>
    <row r="29581">
      <c r="A29581" s="1">
        <v>1.1736011E7</v>
      </c>
      <c r="B29581" s="2">
        <v>43795.208333333336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s="3" t="str">
        <f t="shared" si="1"/>
        <v>November</v>
      </c>
    </row>
    <row r="29582">
      <c r="A29582" s="1">
        <v>1.1908629E7</v>
      </c>
      <c r="B29582" s="2">
        <v>43795.25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s="3" t="str">
        <f t="shared" si="1"/>
        <v>November</v>
      </c>
    </row>
    <row r="29583">
      <c r="A29583" s="1">
        <v>1.1705457E7</v>
      </c>
      <c r="B29583" s="2">
        <v>43795.291666666664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s="3" t="str">
        <f t="shared" si="1"/>
        <v>November</v>
      </c>
    </row>
    <row r="29584">
      <c r="A29584" s="1">
        <v>1.1652298E7</v>
      </c>
      <c r="B29584" s="2">
        <v>43795.302083333336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s="3" t="str">
        <f t="shared" si="1"/>
        <v>November</v>
      </c>
    </row>
    <row r="29585">
      <c r="A29585" s="1">
        <v>1.1909241E7</v>
      </c>
      <c r="B29585" s="2">
        <v>43795.3125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s="3" t="str">
        <f t="shared" si="1"/>
        <v>November</v>
      </c>
    </row>
    <row r="29586">
      <c r="A29586" s="1">
        <v>1.1613114E7</v>
      </c>
      <c r="B29586" s="2">
        <v>43795.31597222222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s="3" t="str">
        <f t="shared" si="1"/>
        <v>November</v>
      </c>
    </row>
    <row r="29587">
      <c r="A29587" s="1">
        <v>1.1554734E7</v>
      </c>
      <c r="B29587" s="2">
        <v>43795.354166666664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s="3" t="str">
        <f t="shared" si="1"/>
        <v>November</v>
      </c>
    </row>
    <row r="29588">
      <c r="A29588" s="1">
        <v>1.171666E7</v>
      </c>
      <c r="B29588" s="2">
        <v>43795.375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s="3" t="str">
        <f t="shared" si="1"/>
        <v>November</v>
      </c>
    </row>
    <row r="29589">
      <c r="A29589" s="1">
        <v>1.1773553E7</v>
      </c>
      <c r="B29589" s="2">
        <v>43795.375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s="3" t="str">
        <f t="shared" si="1"/>
        <v>November</v>
      </c>
    </row>
    <row r="29590">
      <c r="A29590" s="1">
        <v>1.1783509E7</v>
      </c>
      <c r="B29590" s="2">
        <v>43795.375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s="3" t="str">
        <f t="shared" si="1"/>
        <v>November</v>
      </c>
    </row>
    <row r="29591">
      <c r="A29591" s="1">
        <v>1.1742167E7</v>
      </c>
      <c r="B29591" s="2">
        <v>43795.43402777778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s="3" t="str">
        <f t="shared" si="1"/>
        <v>November</v>
      </c>
    </row>
    <row r="29592">
      <c r="A29592" s="1">
        <v>1.177674E7</v>
      </c>
      <c r="B29592" s="2">
        <v>43795.43819444445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s="3" t="str">
        <f t="shared" si="1"/>
        <v>November</v>
      </c>
    </row>
    <row r="29593">
      <c r="A29593" s="1">
        <v>1.1758359E7</v>
      </c>
      <c r="B29593" s="2">
        <v>43795.475694444445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s="3" t="str">
        <f t="shared" si="1"/>
        <v>November</v>
      </c>
    </row>
    <row r="29594">
      <c r="A29594" s="1">
        <v>1.1717725E7</v>
      </c>
      <c r="B29594" s="2">
        <v>43795.49166666667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s="3" t="str">
        <f t="shared" si="1"/>
        <v>November</v>
      </c>
    </row>
    <row r="29595">
      <c r="A29595" s="1">
        <v>1.1853617E7</v>
      </c>
      <c r="B29595" s="2">
        <v>43795.493055555555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s="3" t="str">
        <f t="shared" si="1"/>
        <v>November</v>
      </c>
    </row>
    <row r="29596">
      <c r="A29596" s="1">
        <v>1.1769295E7</v>
      </c>
      <c r="B29596" s="2">
        <v>43795.495833333334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s="3" t="str">
        <f t="shared" si="1"/>
        <v>November</v>
      </c>
    </row>
    <row r="29597">
      <c r="A29597" s="1">
        <v>1.1750109E7</v>
      </c>
      <c r="B29597" s="2">
        <v>43795.5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s="3" t="str">
        <f t="shared" si="1"/>
        <v>November</v>
      </c>
    </row>
    <row r="29598">
      <c r="A29598" s="1">
        <v>1.1898567E7</v>
      </c>
      <c r="B29598" s="2">
        <v>43795.5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s="3" t="str">
        <f t="shared" si="1"/>
        <v>November</v>
      </c>
    </row>
    <row r="29599">
      <c r="A29599" s="1">
        <v>1.159877E7</v>
      </c>
      <c r="B29599" s="2">
        <v>43795.50069444445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s="3" t="str">
        <f t="shared" si="1"/>
        <v>November</v>
      </c>
    </row>
    <row r="29600">
      <c r="A29600" s="1">
        <v>1.1859279E7</v>
      </c>
      <c r="B29600" s="2">
        <v>43795.504166666666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s="3" t="str">
        <f t="shared" si="1"/>
        <v>November</v>
      </c>
    </row>
    <row r="29601">
      <c r="A29601" s="1">
        <v>1.1933471E7</v>
      </c>
      <c r="B29601" s="2">
        <v>43795.541666666664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s="3" t="str">
        <f t="shared" si="1"/>
        <v>November</v>
      </c>
    </row>
    <row r="29602">
      <c r="A29602" s="1">
        <v>1.1797433E7</v>
      </c>
      <c r="B29602" s="2">
        <v>43795.54236111111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s="3" t="str">
        <f t="shared" si="1"/>
        <v>November</v>
      </c>
    </row>
    <row r="29603">
      <c r="A29603" s="1">
        <v>1.1902688E7</v>
      </c>
      <c r="B29603" s="2">
        <v>43795.54375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s="3" t="str">
        <f t="shared" si="1"/>
        <v>November</v>
      </c>
    </row>
    <row r="29604">
      <c r="A29604" s="1">
        <v>1.1726395E7</v>
      </c>
      <c r="B29604" s="2">
        <v>43795.54861111111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s="3" t="str">
        <f t="shared" si="1"/>
        <v>November</v>
      </c>
    </row>
    <row r="29605">
      <c r="A29605" s="1">
        <v>1.1561606E7</v>
      </c>
      <c r="B29605" s="2">
        <v>43795.552083333336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s="3" t="str">
        <f t="shared" si="1"/>
        <v>November</v>
      </c>
    </row>
    <row r="29606">
      <c r="A29606" s="1">
        <v>1.1563013E7</v>
      </c>
      <c r="B29606" s="2">
        <v>43795.563888888886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s="3" t="str">
        <f t="shared" si="1"/>
        <v>November</v>
      </c>
    </row>
    <row r="29607">
      <c r="A29607" s="1">
        <v>1.1785259E7</v>
      </c>
      <c r="B29607" s="2">
        <v>43795.56527777778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s="3" t="str">
        <f t="shared" si="1"/>
        <v>November</v>
      </c>
    </row>
    <row r="29608">
      <c r="A29608" s="1">
        <v>1.1894767E7</v>
      </c>
      <c r="B29608" s="2">
        <v>43795.572916666664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s="3" t="str">
        <f t="shared" si="1"/>
        <v>November</v>
      </c>
    </row>
    <row r="29609">
      <c r="A29609" s="1">
        <v>1.1735464E7</v>
      </c>
      <c r="B29609" s="2">
        <v>43795.57777777778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s="3" t="str">
        <f t="shared" si="1"/>
        <v>November</v>
      </c>
    </row>
    <row r="29610">
      <c r="A29610" s="1">
        <v>1.1647441E7</v>
      </c>
      <c r="B29610" s="2">
        <v>43795.583333333336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s="3" t="str">
        <f t="shared" si="1"/>
        <v>November</v>
      </c>
    </row>
    <row r="29611">
      <c r="A29611" s="1">
        <v>1.1769355E7</v>
      </c>
      <c r="B29611" s="2">
        <v>43795.59027777778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s="3" t="str">
        <f t="shared" si="1"/>
        <v>November</v>
      </c>
    </row>
    <row r="29612">
      <c r="A29612" s="1">
        <v>1.1919085E7</v>
      </c>
      <c r="B29612" s="2">
        <v>43795.59930555556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s="3" t="str">
        <f t="shared" si="1"/>
        <v>November</v>
      </c>
    </row>
    <row r="29613">
      <c r="A29613" s="1">
        <v>1.1781763E7</v>
      </c>
      <c r="B29613" s="2">
        <v>43795.614583333336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s="3" t="str">
        <f t="shared" si="1"/>
        <v>November</v>
      </c>
    </row>
    <row r="29614">
      <c r="A29614" s="1">
        <v>1.1644398E7</v>
      </c>
      <c r="B29614" s="2">
        <v>43795.62152777778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s="3" t="str">
        <f t="shared" si="1"/>
        <v>November</v>
      </c>
    </row>
    <row r="29615">
      <c r="A29615" s="1">
        <v>1.1648245E7</v>
      </c>
      <c r="B29615" s="2">
        <v>43795.625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s="3" t="str">
        <f t="shared" si="1"/>
        <v>November</v>
      </c>
    </row>
    <row r="29616">
      <c r="A29616" s="1">
        <v>1.1648673E7</v>
      </c>
      <c r="B29616" s="2">
        <v>43795.625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s="3" t="str">
        <f t="shared" si="1"/>
        <v>November</v>
      </c>
    </row>
    <row r="29617">
      <c r="A29617" s="1">
        <v>1.190709E7</v>
      </c>
      <c r="B29617" s="2">
        <v>43795.625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s="3" t="str">
        <f t="shared" si="1"/>
        <v>November</v>
      </c>
    </row>
    <row r="29618">
      <c r="A29618" s="1">
        <v>1.1949511E7</v>
      </c>
      <c r="B29618" s="2">
        <v>43795.65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s="3" t="str">
        <f t="shared" si="1"/>
        <v>November</v>
      </c>
    </row>
    <row r="29619">
      <c r="A29619" s="1">
        <v>1.1901066E7</v>
      </c>
      <c r="B29619" s="2">
        <v>43795.652083333334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s="3" t="str">
        <f t="shared" si="1"/>
        <v>November</v>
      </c>
    </row>
    <row r="29620">
      <c r="A29620" s="1">
        <v>1.1804829E7</v>
      </c>
      <c r="B29620" s="2">
        <v>43795.65277777778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s="3" t="str">
        <f t="shared" si="1"/>
        <v>November</v>
      </c>
    </row>
    <row r="29621">
      <c r="A29621" s="1">
        <v>1.1699464E7</v>
      </c>
      <c r="B29621" s="2">
        <v>43795.65625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s="3" t="str">
        <f t="shared" si="1"/>
        <v>November</v>
      </c>
    </row>
    <row r="29622">
      <c r="A29622" s="1">
        <v>1.1570006E7</v>
      </c>
      <c r="B29622" s="2">
        <v>43795.663194444445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s="3" t="str">
        <f t="shared" si="1"/>
        <v>November</v>
      </c>
    </row>
    <row r="29623">
      <c r="A29623" s="1">
        <v>1.1868271E7</v>
      </c>
      <c r="B29623" s="2">
        <v>43795.666666666664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s="3" t="str">
        <f t="shared" si="1"/>
        <v>November</v>
      </c>
    </row>
    <row r="29624">
      <c r="A29624" s="1">
        <v>1.1789172E7</v>
      </c>
      <c r="B29624" s="2">
        <v>43795.70208333333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s="3" t="str">
        <f t="shared" si="1"/>
        <v>November</v>
      </c>
    </row>
    <row r="29625">
      <c r="A29625" s="1">
        <v>1.1825899E7</v>
      </c>
      <c r="B29625" s="2">
        <v>43795.709027777775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s="3" t="str">
        <f t="shared" si="1"/>
        <v>November</v>
      </c>
    </row>
    <row r="29626">
      <c r="A29626" s="1">
        <v>1.156402E7</v>
      </c>
      <c r="B29626" s="2">
        <v>43795.71111111111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s="3" t="str">
        <f t="shared" si="1"/>
        <v>November</v>
      </c>
    </row>
    <row r="29627">
      <c r="A29627" s="1">
        <v>1.1790003E7</v>
      </c>
      <c r="B29627" s="2">
        <v>43795.729166666664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s="3" t="str">
        <f t="shared" si="1"/>
        <v>November</v>
      </c>
    </row>
    <row r="29628">
      <c r="A29628" s="1">
        <v>1.1872824E7</v>
      </c>
      <c r="B29628" s="2">
        <v>43795.739583333336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s="3" t="str">
        <f t="shared" si="1"/>
        <v>November</v>
      </c>
    </row>
    <row r="29629">
      <c r="A29629" s="1">
        <v>1.1775697E7</v>
      </c>
      <c r="B29629" s="2">
        <v>43795.75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s="3" t="str">
        <f t="shared" si="1"/>
        <v>November</v>
      </c>
    </row>
    <row r="29630">
      <c r="A29630" s="1">
        <v>1.1840412E7</v>
      </c>
      <c r="B29630" s="2">
        <v>43795.75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s="3" t="str">
        <f t="shared" si="1"/>
        <v>November</v>
      </c>
    </row>
    <row r="29631">
      <c r="A29631" s="1">
        <v>1.1943691E7</v>
      </c>
      <c r="B29631" s="2">
        <v>43795.75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s="3" t="str">
        <f t="shared" si="1"/>
        <v>November</v>
      </c>
    </row>
    <row r="29632">
      <c r="A29632" s="1">
        <v>1.17688E7</v>
      </c>
      <c r="B29632" s="2">
        <v>43795.77361111111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s="3" t="str">
        <f t="shared" si="1"/>
        <v>November</v>
      </c>
    </row>
    <row r="29633">
      <c r="A29633" s="1">
        <v>1.1630736E7</v>
      </c>
      <c r="B29633" s="2">
        <v>43795.777083333334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s="3" t="str">
        <f t="shared" si="1"/>
        <v>November</v>
      </c>
    </row>
    <row r="29634">
      <c r="A29634" s="1">
        <v>1.167843E7</v>
      </c>
      <c r="B29634" s="2">
        <v>43795.791666666664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s="3" t="str">
        <f t="shared" si="1"/>
        <v>November</v>
      </c>
    </row>
    <row r="29635">
      <c r="A29635" s="1">
        <v>1.1843559E7</v>
      </c>
      <c r="B29635" s="2">
        <v>43795.791666666664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s="3" t="str">
        <f t="shared" si="1"/>
        <v>November</v>
      </c>
    </row>
    <row r="29636">
      <c r="A29636" s="1">
        <v>1.1649053E7</v>
      </c>
      <c r="B29636" s="2">
        <v>43795.819444444445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s="3" t="str">
        <f t="shared" si="1"/>
        <v>November</v>
      </c>
    </row>
    <row r="29637">
      <c r="A29637" s="1">
        <v>1.1669026E7</v>
      </c>
      <c r="B29637" s="2">
        <v>43795.833333333336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s="3" t="str">
        <f t="shared" si="1"/>
        <v>November</v>
      </c>
    </row>
    <row r="29638">
      <c r="A29638" s="1">
        <v>1.1732435E7</v>
      </c>
      <c r="B29638" s="2">
        <v>43795.833333333336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s="3" t="str">
        <f t="shared" si="1"/>
        <v>November</v>
      </c>
    </row>
    <row r="29639">
      <c r="A29639" s="1">
        <v>1.1935303E7</v>
      </c>
      <c r="B29639" s="2">
        <v>43795.833333333336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s="3" t="str">
        <f t="shared" si="1"/>
        <v>November</v>
      </c>
    </row>
    <row r="29640">
      <c r="A29640" s="1">
        <v>1.1709003E7</v>
      </c>
      <c r="B29640" s="2">
        <v>43795.83541666667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s="3" t="str">
        <f t="shared" si="1"/>
        <v>November</v>
      </c>
    </row>
    <row r="29641">
      <c r="A29641" s="1">
        <v>1.1683393E7</v>
      </c>
      <c r="B29641" s="2">
        <v>43795.854166666664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s="3" t="str">
        <f t="shared" si="1"/>
        <v>November</v>
      </c>
    </row>
    <row r="29642">
      <c r="A29642" s="1">
        <v>1.1699114E7</v>
      </c>
      <c r="B29642" s="2">
        <v>43795.85625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s="3" t="str">
        <f t="shared" si="1"/>
        <v>November</v>
      </c>
    </row>
    <row r="29643">
      <c r="A29643" s="1">
        <v>1.160093E7</v>
      </c>
      <c r="B29643" s="2">
        <v>43795.865277777775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s="3" t="str">
        <f t="shared" si="1"/>
        <v>November</v>
      </c>
    </row>
    <row r="29644">
      <c r="A29644" s="1">
        <v>1.1697653E7</v>
      </c>
      <c r="B29644" s="2">
        <v>43795.875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s="3" t="str">
        <f t="shared" si="1"/>
        <v>November</v>
      </c>
    </row>
    <row r="29645">
      <c r="A29645" s="1">
        <v>1.1854655E7</v>
      </c>
      <c r="B29645" s="2">
        <v>43795.89861111111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s="3" t="str">
        <f t="shared" si="1"/>
        <v>November</v>
      </c>
    </row>
    <row r="29646">
      <c r="A29646" s="1">
        <v>1.1908236E7</v>
      </c>
      <c r="B29646" s="2">
        <v>43795.90625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s="3" t="str">
        <f t="shared" si="1"/>
        <v>November</v>
      </c>
    </row>
    <row r="29647">
      <c r="A29647" s="1">
        <v>1.1602892E7</v>
      </c>
      <c r="B29647" s="2">
        <v>43795.916666666664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s="3" t="str">
        <f t="shared" si="1"/>
        <v>November</v>
      </c>
    </row>
    <row r="29648">
      <c r="A29648" s="1">
        <v>1.1667579E7</v>
      </c>
      <c r="B29648" s="2">
        <v>43795.964583333334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s="3" t="str">
        <f t="shared" si="1"/>
        <v>November</v>
      </c>
    </row>
    <row r="29649">
      <c r="A29649" s="1">
        <v>1.1588723E7</v>
      </c>
      <c r="B29649" s="2">
        <v>43795.97222222222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s="3" t="str">
        <f t="shared" si="1"/>
        <v>November</v>
      </c>
    </row>
    <row r="29650">
      <c r="A29650" s="1">
        <v>1.1684074E7</v>
      </c>
      <c r="B29650" s="2">
        <v>43796.0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s="3" t="str">
        <f t="shared" si="1"/>
        <v>November</v>
      </c>
    </row>
    <row r="29651">
      <c r="A29651" s="1">
        <v>1.1627853E7</v>
      </c>
      <c r="B29651" s="2">
        <v>43796.00069444445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s="3" t="str">
        <f t="shared" si="1"/>
        <v>November</v>
      </c>
    </row>
    <row r="29652">
      <c r="A29652" s="1">
        <v>1.1679883E7</v>
      </c>
      <c r="B29652" s="2">
        <v>43796.00208333333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s="3" t="str">
        <f t="shared" si="1"/>
        <v>November</v>
      </c>
    </row>
    <row r="29653">
      <c r="A29653" s="1">
        <v>1.1669413E7</v>
      </c>
      <c r="B29653" s="2">
        <v>43796.09027777778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s="3" t="str">
        <f t="shared" si="1"/>
        <v>November</v>
      </c>
    </row>
    <row r="29654">
      <c r="A29654" s="1">
        <v>1.1698296E7</v>
      </c>
      <c r="B29654" s="2">
        <v>43796.270833333336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s="3" t="str">
        <f t="shared" si="1"/>
        <v>November</v>
      </c>
    </row>
    <row r="29655">
      <c r="A29655" s="1">
        <v>1.1849488E7</v>
      </c>
      <c r="B29655" s="2">
        <v>43796.282638888886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s="3" t="str">
        <f t="shared" si="1"/>
        <v>November</v>
      </c>
    </row>
    <row r="29656">
      <c r="A29656" s="1">
        <v>1.1696249E7</v>
      </c>
      <c r="B29656" s="2">
        <v>43796.291666666664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s="3" t="str">
        <f t="shared" si="1"/>
        <v>November</v>
      </c>
    </row>
    <row r="29657">
      <c r="A29657" s="1">
        <v>1.1857293E7</v>
      </c>
      <c r="B29657" s="2">
        <v>43796.373611111114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s="3" t="str">
        <f t="shared" si="1"/>
        <v>November</v>
      </c>
    </row>
    <row r="29658">
      <c r="A29658" s="1">
        <v>1.1671178E7</v>
      </c>
      <c r="B29658" s="2">
        <v>43796.375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s="3" t="str">
        <f t="shared" si="1"/>
        <v>November</v>
      </c>
    </row>
    <row r="29659">
      <c r="A29659" s="1">
        <v>1.179753E7</v>
      </c>
      <c r="B29659" s="2">
        <v>43796.375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s="3" t="str">
        <f t="shared" si="1"/>
        <v>November</v>
      </c>
    </row>
    <row r="29660">
      <c r="A29660" s="1">
        <v>1.1879321E7</v>
      </c>
      <c r="B29660" s="2">
        <v>43796.375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s="3" t="str">
        <f t="shared" si="1"/>
        <v>November</v>
      </c>
    </row>
    <row r="29661">
      <c r="A29661" s="1">
        <v>1.1913178E7</v>
      </c>
      <c r="B29661" s="2">
        <v>43796.375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s="3" t="str">
        <f t="shared" si="1"/>
        <v>November</v>
      </c>
    </row>
    <row r="29662">
      <c r="A29662" s="1">
        <v>1.1782081E7</v>
      </c>
      <c r="B29662" s="2">
        <v>43796.40902777778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s="3" t="str">
        <f t="shared" si="1"/>
        <v>November</v>
      </c>
    </row>
    <row r="29663">
      <c r="A29663" s="1">
        <v>1.1675871E7</v>
      </c>
      <c r="B29663" s="2">
        <v>43796.424305555556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s="3" t="str">
        <f t="shared" si="1"/>
        <v>November</v>
      </c>
    </row>
    <row r="29664">
      <c r="A29664" s="1">
        <v>1.1554367E7</v>
      </c>
      <c r="B29664" s="2">
        <v>43796.43958333333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s="3" t="str">
        <f t="shared" si="1"/>
        <v>November</v>
      </c>
    </row>
    <row r="29665">
      <c r="A29665" s="1">
        <v>1.1706102E7</v>
      </c>
      <c r="B29665" s="2">
        <v>43796.45763888889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s="3" t="str">
        <f t="shared" si="1"/>
        <v>November</v>
      </c>
    </row>
    <row r="29666">
      <c r="A29666" s="1">
        <v>1.1836457E7</v>
      </c>
      <c r="B29666" s="2">
        <v>43796.458333333336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s="3" t="str">
        <f t="shared" si="1"/>
        <v>November</v>
      </c>
    </row>
    <row r="29667">
      <c r="A29667" s="1">
        <v>1.18475E7</v>
      </c>
      <c r="B29667" s="2">
        <v>43796.467361111114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s="3" t="str">
        <f t="shared" si="1"/>
        <v>November</v>
      </c>
    </row>
    <row r="29668">
      <c r="A29668" s="1">
        <v>1.1861021E7</v>
      </c>
      <c r="B29668" s="2">
        <v>43796.48333333333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s="3" t="str">
        <f t="shared" si="1"/>
        <v>November</v>
      </c>
    </row>
    <row r="29669">
      <c r="A29669" s="1">
        <v>1.1874711E7</v>
      </c>
      <c r="B29669" s="2">
        <v>43796.48541666667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s="3" t="str">
        <f t="shared" si="1"/>
        <v>November</v>
      </c>
    </row>
    <row r="29670">
      <c r="A29670" s="1">
        <v>1.1859859E7</v>
      </c>
      <c r="B29670" s="2">
        <v>43796.5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s="3" t="str">
        <f t="shared" si="1"/>
        <v>November</v>
      </c>
    </row>
    <row r="29671">
      <c r="A29671" s="1">
        <v>1.1751399E7</v>
      </c>
      <c r="B29671" s="2">
        <v>43796.501388888886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s="3" t="str">
        <f t="shared" si="1"/>
        <v>November</v>
      </c>
    </row>
    <row r="29672">
      <c r="A29672" s="1">
        <v>1.173153E7</v>
      </c>
      <c r="B29672" s="2">
        <v>43796.50902777778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s="3" t="str">
        <f t="shared" si="1"/>
        <v>November</v>
      </c>
    </row>
    <row r="29673">
      <c r="A29673" s="1">
        <v>1.1926827E7</v>
      </c>
      <c r="B29673" s="2">
        <v>43796.520833333336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s="3" t="str">
        <f t="shared" si="1"/>
        <v>November</v>
      </c>
    </row>
    <row r="29674">
      <c r="A29674" s="1">
        <v>1.1726472E7</v>
      </c>
      <c r="B29674" s="2">
        <v>43796.53194444445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s="3" t="str">
        <f t="shared" si="1"/>
        <v>November</v>
      </c>
    </row>
    <row r="29675">
      <c r="A29675" s="1">
        <v>1.1790743E7</v>
      </c>
      <c r="B29675" s="2">
        <v>43796.535416666666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s="3" t="str">
        <f t="shared" si="1"/>
        <v>November</v>
      </c>
    </row>
    <row r="29676">
      <c r="A29676" s="1">
        <v>1.1575471E7</v>
      </c>
      <c r="B29676" s="2">
        <v>43796.541666666664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s="3" t="str">
        <f t="shared" si="1"/>
        <v>November</v>
      </c>
    </row>
    <row r="29677">
      <c r="A29677" s="1">
        <v>1.1603641E7</v>
      </c>
      <c r="B29677" s="2">
        <v>43796.541666666664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s="3" t="str">
        <f t="shared" si="1"/>
        <v>November</v>
      </c>
    </row>
    <row r="29678">
      <c r="A29678" s="1">
        <v>1.1676738E7</v>
      </c>
      <c r="B29678" s="2">
        <v>43796.541666666664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s="3" t="str">
        <f t="shared" si="1"/>
        <v>November</v>
      </c>
    </row>
    <row r="29679">
      <c r="A29679" s="1">
        <v>1.1709433E7</v>
      </c>
      <c r="B29679" s="2">
        <v>43796.541666666664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s="3" t="str">
        <f t="shared" si="1"/>
        <v>November</v>
      </c>
    </row>
    <row r="29680">
      <c r="A29680" s="1">
        <v>1.1676051E7</v>
      </c>
      <c r="B29680" s="2">
        <v>43796.54305555556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s="3" t="str">
        <f t="shared" si="1"/>
        <v>November</v>
      </c>
    </row>
    <row r="29681">
      <c r="A29681" s="1">
        <v>1.1669433E7</v>
      </c>
      <c r="B29681" s="2">
        <v>43796.55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s="3" t="str">
        <f t="shared" si="1"/>
        <v>November</v>
      </c>
    </row>
    <row r="29682">
      <c r="A29682" s="1">
        <v>1.1686444E7</v>
      </c>
      <c r="B29682" s="2">
        <v>43796.55416666667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s="3" t="str">
        <f t="shared" si="1"/>
        <v>November</v>
      </c>
    </row>
    <row r="29683">
      <c r="A29683" s="1">
        <v>1.1741414E7</v>
      </c>
      <c r="B29683" s="2">
        <v>43796.5625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s="3" t="str">
        <f t="shared" si="1"/>
        <v>November</v>
      </c>
    </row>
    <row r="29684">
      <c r="A29684" s="1">
        <v>1.2030499E7</v>
      </c>
      <c r="B29684" s="2">
        <v>43796.5625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s="3" t="str">
        <f t="shared" si="1"/>
        <v>November</v>
      </c>
    </row>
    <row r="29685">
      <c r="A29685" s="1">
        <v>1.17365E7</v>
      </c>
      <c r="B29685" s="2">
        <v>43796.569444444445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s="3" t="str">
        <f t="shared" si="1"/>
        <v>November</v>
      </c>
    </row>
    <row r="29686">
      <c r="A29686" s="1">
        <v>1.176161E7</v>
      </c>
      <c r="B29686" s="2">
        <v>43796.583333333336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s="3" t="str">
        <f t="shared" si="1"/>
        <v>November</v>
      </c>
    </row>
    <row r="29687">
      <c r="A29687" s="1">
        <v>1.1880275E7</v>
      </c>
      <c r="B29687" s="2">
        <v>43796.59722222222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s="3" t="str">
        <f t="shared" si="1"/>
        <v>November</v>
      </c>
    </row>
    <row r="29688">
      <c r="A29688" s="1">
        <v>1.1853049E7</v>
      </c>
      <c r="B29688" s="2">
        <v>43796.61111111111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s="3" t="str">
        <f t="shared" si="1"/>
        <v>November</v>
      </c>
    </row>
    <row r="29689">
      <c r="A29689" s="1">
        <v>1.1901483E7</v>
      </c>
      <c r="B29689" s="2">
        <v>43796.618055555555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s="3" t="str">
        <f t="shared" si="1"/>
        <v>November</v>
      </c>
    </row>
    <row r="29690">
      <c r="A29690" s="1">
        <v>1.1811186E7</v>
      </c>
      <c r="B29690" s="2">
        <v>43796.620833333334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s="3" t="str">
        <f t="shared" si="1"/>
        <v>November</v>
      </c>
    </row>
    <row r="29691">
      <c r="A29691" s="1">
        <v>1.1942768E7</v>
      </c>
      <c r="B29691" s="2">
        <v>43796.625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s="3" t="str">
        <f t="shared" si="1"/>
        <v>November</v>
      </c>
    </row>
    <row r="29692">
      <c r="A29692" s="1">
        <v>1.17106E7</v>
      </c>
      <c r="B29692" s="2">
        <v>43796.64097222222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s="3" t="str">
        <f t="shared" si="1"/>
        <v>November</v>
      </c>
    </row>
    <row r="29693">
      <c r="A29693" s="1">
        <v>1.1711581E7</v>
      </c>
      <c r="B29693" s="2">
        <v>43796.645833333336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s="3" t="str">
        <f t="shared" si="1"/>
        <v>November</v>
      </c>
    </row>
    <row r="29694">
      <c r="A29694" s="1">
        <v>1.1714519E7</v>
      </c>
      <c r="B29694" s="2">
        <v>43796.645833333336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s="3" t="str">
        <f t="shared" si="1"/>
        <v>November</v>
      </c>
    </row>
    <row r="29695">
      <c r="A29695" s="1">
        <v>1.184618E7</v>
      </c>
      <c r="B29695" s="2">
        <v>43796.645833333336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s="3" t="str">
        <f t="shared" si="1"/>
        <v>November</v>
      </c>
    </row>
    <row r="29696">
      <c r="A29696" s="1">
        <v>1.1792982E7</v>
      </c>
      <c r="B29696" s="2">
        <v>43796.666666666664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s="3" t="str">
        <f t="shared" si="1"/>
        <v>November</v>
      </c>
    </row>
    <row r="29697">
      <c r="A29697" s="1">
        <v>1.1899707E7</v>
      </c>
      <c r="B29697" s="2">
        <v>43796.666666666664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s="3" t="str">
        <f t="shared" si="1"/>
        <v>November</v>
      </c>
    </row>
    <row r="29698">
      <c r="A29698" s="1">
        <v>1.1743757E7</v>
      </c>
      <c r="B29698" s="2">
        <v>43796.680555555555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s="3" t="str">
        <f t="shared" si="1"/>
        <v>November</v>
      </c>
    </row>
    <row r="29699">
      <c r="A29699" s="1">
        <v>1.1686781E7</v>
      </c>
      <c r="B29699" s="2">
        <v>43796.6875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s="3" t="str">
        <f t="shared" si="1"/>
        <v>November</v>
      </c>
    </row>
    <row r="29700">
      <c r="A29700" s="1">
        <v>1.1561956E7</v>
      </c>
      <c r="B29700" s="2">
        <v>43796.697916666664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s="3" t="str">
        <f t="shared" si="1"/>
        <v>November</v>
      </c>
    </row>
    <row r="29701">
      <c r="A29701" s="1">
        <v>1.1618191E7</v>
      </c>
      <c r="B29701" s="2">
        <v>43796.72222222222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s="3" t="str">
        <f t="shared" si="1"/>
        <v>November</v>
      </c>
    </row>
    <row r="29702">
      <c r="A29702" s="1">
        <v>1.165152E7</v>
      </c>
      <c r="B29702" s="2">
        <v>43796.729166666664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s="3" t="str">
        <f t="shared" si="1"/>
        <v>November</v>
      </c>
    </row>
    <row r="29703">
      <c r="A29703" s="1">
        <v>1.1723869E7</v>
      </c>
      <c r="B29703" s="2">
        <v>43796.729166666664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s="3" t="str">
        <f t="shared" si="1"/>
        <v>November</v>
      </c>
    </row>
    <row r="29704">
      <c r="A29704" s="1">
        <v>1.1664537E7</v>
      </c>
      <c r="B29704" s="2">
        <v>43796.76111111111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s="3" t="str">
        <f t="shared" si="1"/>
        <v>November</v>
      </c>
    </row>
    <row r="29705">
      <c r="A29705" s="1">
        <v>1.1896848E7</v>
      </c>
      <c r="B29705" s="2">
        <v>43796.76736111111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s="3" t="str">
        <f t="shared" si="1"/>
        <v>November</v>
      </c>
    </row>
    <row r="29706">
      <c r="A29706" s="1">
        <v>1.1721519E7</v>
      </c>
      <c r="B29706" s="2">
        <v>43796.770833333336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s="3" t="str">
        <f t="shared" si="1"/>
        <v>November</v>
      </c>
    </row>
    <row r="29707">
      <c r="A29707" s="1">
        <v>1.1881452E7</v>
      </c>
      <c r="B29707" s="2">
        <v>43796.77291666667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s="3" t="str">
        <f t="shared" si="1"/>
        <v>November</v>
      </c>
    </row>
    <row r="29708">
      <c r="A29708" s="1">
        <v>1.1866652E7</v>
      </c>
      <c r="B29708" s="2">
        <v>43796.77777777778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s="3" t="str">
        <f t="shared" si="1"/>
        <v>November</v>
      </c>
    </row>
    <row r="29709">
      <c r="A29709" s="1">
        <v>1.1584098E7</v>
      </c>
      <c r="B29709" s="2">
        <v>43796.8125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s="3" t="str">
        <f t="shared" si="1"/>
        <v>November</v>
      </c>
    </row>
    <row r="29710">
      <c r="A29710" s="1">
        <v>1.1647928E7</v>
      </c>
      <c r="B29710" s="2">
        <v>43796.8125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s="3" t="str">
        <f t="shared" si="1"/>
        <v>November</v>
      </c>
    </row>
    <row r="29711">
      <c r="A29711" s="1">
        <v>1.1867865E7</v>
      </c>
      <c r="B29711" s="2">
        <v>43796.8125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s="3" t="str">
        <f t="shared" si="1"/>
        <v>November</v>
      </c>
    </row>
    <row r="29712">
      <c r="A29712" s="1">
        <v>1.1650536E7</v>
      </c>
      <c r="B29712" s="2">
        <v>43796.82361111111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s="3" t="str">
        <f t="shared" si="1"/>
        <v>November</v>
      </c>
    </row>
    <row r="29713">
      <c r="A29713" s="1">
        <v>1.1803052E7</v>
      </c>
      <c r="B29713" s="2">
        <v>43796.833333333336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s="3" t="str">
        <f t="shared" si="1"/>
        <v>November</v>
      </c>
    </row>
    <row r="29714">
      <c r="A29714" s="1">
        <v>1.1724147E7</v>
      </c>
      <c r="B29714" s="2">
        <v>43796.875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s="3" t="str">
        <f t="shared" si="1"/>
        <v>November</v>
      </c>
    </row>
    <row r="29715">
      <c r="A29715" s="1">
        <v>1.1598985E7</v>
      </c>
      <c r="B29715" s="2">
        <v>43796.88888888889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s="3" t="str">
        <f t="shared" si="1"/>
        <v>November</v>
      </c>
    </row>
    <row r="29716">
      <c r="A29716" s="1">
        <v>1.1775376E7</v>
      </c>
      <c r="B29716" s="2">
        <v>43796.895833333336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s="3" t="str">
        <f t="shared" si="1"/>
        <v>November</v>
      </c>
    </row>
    <row r="29717">
      <c r="A29717" s="1">
        <v>1.1828229E7</v>
      </c>
      <c r="B29717" s="2">
        <v>43796.916666666664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s="3" t="str">
        <f t="shared" si="1"/>
        <v>November</v>
      </c>
    </row>
    <row r="29718">
      <c r="A29718" s="1">
        <v>1.1914872E7</v>
      </c>
      <c r="B29718" s="2">
        <v>43796.927083333336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s="3" t="str">
        <f t="shared" si="1"/>
        <v>November</v>
      </c>
    </row>
    <row r="29719">
      <c r="A29719" s="1">
        <v>1.1923161E7</v>
      </c>
      <c r="B29719" s="2">
        <v>43796.95347222222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s="3" t="str">
        <f t="shared" si="1"/>
        <v>November</v>
      </c>
    </row>
    <row r="29720">
      <c r="A29720" s="1">
        <v>1.1901581E7</v>
      </c>
      <c r="B29720" s="2">
        <v>43796.958333333336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s="3" t="str">
        <f t="shared" si="1"/>
        <v>November</v>
      </c>
    </row>
    <row r="29721">
      <c r="A29721" s="1">
        <v>1.1773164E7</v>
      </c>
      <c r="B29721" s="2">
        <v>43796.986805555556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s="3" t="str">
        <f t="shared" si="1"/>
        <v>November</v>
      </c>
    </row>
    <row r="29722">
      <c r="A29722" s="1">
        <v>1.1930314E7</v>
      </c>
      <c r="B29722" s="2">
        <v>43797.02777777778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s="3" t="str">
        <f t="shared" si="1"/>
        <v>November</v>
      </c>
    </row>
    <row r="29723">
      <c r="A29723" s="1">
        <v>1.1911459E7</v>
      </c>
      <c r="B29723" s="2">
        <v>43797.03125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s="3" t="str">
        <f t="shared" si="1"/>
        <v>November</v>
      </c>
    </row>
    <row r="29724">
      <c r="A29724" s="1">
        <v>1.1669914E7</v>
      </c>
      <c r="B29724" s="2">
        <v>43797.05972222222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s="3" t="str">
        <f t="shared" si="1"/>
        <v>November</v>
      </c>
    </row>
    <row r="29725">
      <c r="A29725" s="1">
        <v>1.1812712E7</v>
      </c>
      <c r="B29725" s="2">
        <v>43797.07916666667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s="3" t="str">
        <f t="shared" si="1"/>
        <v>November</v>
      </c>
    </row>
    <row r="29726">
      <c r="A29726" s="1">
        <v>1.1699475E7</v>
      </c>
      <c r="B29726" s="2">
        <v>43797.08541666667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s="3" t="str">
        <f t="shared" si="1"/>
        <v>November</v>
      </c>
    </row>
    <row r="29727">
      <c r="A29727" s="1">
        <v>1.1809326E7</v>
      </c>
      <c r="B29727" s="2">
        <v>43797.09166666667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s="3" t="str">
        <f t="shared" si="1"/>
        <v>November</v>
      </c>
    </row>
    <row r="29728">
      <c r="A29728" s="1">
        <v>1.1867271E7</v>
      </c>
      <c r="B29728" s="2">
        <v>43797.11319444444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s="3" t="str">
        <f t="shared" si="1"/>
        <v>November</v>
      </c>
    </row>
    <row r="29729">
      <c r="A29729" s="1">
        <v>1.1783944E7</v>
      </c>
      <c r="B29729" s="2">
        <v>43797.12847222222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s="3" t="str">
        <f t="shared" si="1"/>
        <v>November</v>
      </c>
    </row>
    <row r="29730">
      <c r="A29730" s="1">
        <v>1.1654234E7</v>
      </c>
      <c r="B29730" s="2">
        <v>43797.145833333336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s="3" t="str">
        <f t="shared" si="1"/>
        <v>November</v>
      </c>
    </row>
    <row r="29731">
      <c r="A29731" s="1">
        <v>1.1676342E7</v>
      </c>
      <c r="B29731" s="2">
        <v>43797.1625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s="3" t="str">
        <f t="shared" si="1"/>
        <v>November</v>
      </c>
    </row>
    <row r="29732">
      <c r="A29732" s="1">
        <v>1.1809754E7</v>
      </c>
      <c r="B29732" s="2">
        <v>43797.208333333336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s="3" t="str">
        <f t="shared" si="1"/>
        <v>November</v>
      </c>
    </row>
    <row r="29733">
      <c r="A29733" s="1">
        <v>1.1843553E7</v>
      </c>
      <c r="B29733" s="2">
        <v>43797.229166666664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s="3" t="str">
        <f t="shared" si="1"/>
        <v>November</v>
      </c>
    </row>
    <row r="29734">
      <c r="A29734" s="1">
        <v>1.1618217E7</v>
      </c>
      <c r="B29734" s="2">
        <v>43797.23263888889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s="3" t="str">
        <f t="shared" si="1"/>
        <v>November</v>
      </c>
    </row>
    <row r="29735">
      <c r="A29735" s="1">
        <v>1.1607256E7</v>
      </c>
      <c r="B29735" s="2">
        <v>43797.2875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s="3" t="str">
        <f t="shared" si="1"/>
        <v>November</v>
      </c>
    </row>
    <row r="29736">
      <c r="A29736" s="1">
        <v>1.1858322E7</v>
      </c>
      <c r="B29736" s="2">
        <v>43797.29861111111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s="3" t="str">
        <f t="shared" si="1"/>
        <v>November</v>
      </c>
    </row>
    <row r="29737">
      <c r="A29737" s="1">
        <v>1.1775877E7</v>
      </c>
      <c r="B29737" s="2">
        <v>43797.375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s="3" t="str">
        <f t="shared" si="1"/>
        <v>November</v>
      </c>
    </row>
    <row r="29738">
      <c r="A29738" s="1">
        <v>1.1796663E7</v>
      </c>
      <c r="B29738" s="2">
        <v>43797.395833333336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s="3" t="str">
        <f t="shared" si="1"/>
        <v>November</v>
      </c>
    </row>
    <row r="29739">
      <c r="A29739" s="1">
        <v>1.1560548E7</v>
      </c>
      <c r="B29739" s="2">
        <v>43797.39861111111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s="3" t="str">
        <f t="shared" si="1"/>
        <v>November</v>
      </c>
    </row>
    <row r="29740">
      <c r="A29740" s="1">
        <v>1.1704194E7</v>
      </c>
      <c r="B29740" s="2">
        <v>43797.4125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s="3" t="str">
        <f t="shared" si="1"/>
        <v>November</v>
      </c>
    </row>
    <row r="29741">
      <c r="A29741" s="1">
        <v>1.1621499E7</v>
      </c>
      <c r="B29741" s="2">
        <v>43797.416666666664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s="3" t="str">
        <f t="shared" si="1"/>
        <v>November</v>
      </c>
    </row>
    <row r="29742">
      <c r="A29742" s="1">
        <v>1.1673722E7</v>
      </c>
      <c r="B29742" s="2">
        <v>43797.458333333336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s="3" t="str">
        <f t="shared" si="1"/>
        <v>November</v>
      </c>
    </row>
    <row r="29743">
      <c r="A29743" s="1">
        <v>1.1678651E7</v>
      </c>
      <c r="B29743" s="2">
        <v>43797.479166666664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s="3" t="str">
        <f t="shared" si="1"/>
        <v>November</v>
      </c>
    </row>
    <row r="29744">
      <c r="A29744" s="1">
        <v>1.160199E7</v>
      </c>
      <c r="B29744" s="2">
        <v>43797.5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s="3" t="str">
        <f t="shared" si="1"/>
        <v>November</v>
      </c>
    </row>
    <row r="29745">
      <c r="A29745" s="1">
        <v>1.169758E7</v>
      </c>
      <c r="B29745" s="2">
        <v>43797.5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s="3" t="str">
        <f t="shared" si="1"/>
        <v>November</v>
      </c>
    </row>
    <row r="29746">
      <c r="A29746" s="1">
        <v>1.1757767E7</v>
      </c>
      <c r="B29746" s="2">
        <v>43797.5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s="3" t="str">
        <f t="shared" si="1"/>
        <v>November</v>
      </c>
    </row>
    <row r="29747">
      <c r="A29747" s="1">
        <v>1.181758E7</v>
      </c>
      <c r="B29747" s="2">
        <v>43797.5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s="3" t="str">
        <f t="shared" si="1"/>
        <v>November</v>
      </c>
    </row>
    <row r="29748">
      <c r="A29748" s="1">
        <v>1.1858024E7</v>
      </c>
      <c r="B29748" s="2">
        <v>43797.5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s="3" t="str">
        <f t="shared" si="1"/>
        <v>November</v>
      </c>
    </row>
    <row r="29749">
      <c r="A29749" s="1">
        <v>1.1875428E7</v>
      </c>
      <c r="B29749" s="2">
        <v>43797.5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s="3" t="str">
        <f t="shared" si="1"/>
        <v>November</v>
      </c>
    </row>
    <row r="29750">
      <c r="A29750" s="1">
        <v>1.1880961E7</v>
      </c>
      <c r="B29750" s="2">
        <v>43797.5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s="3" t="str">
        <f t="shared" si="1"/>
        <v>November</v>
      </c>
    </row>
    <row r="29751">
      <c r="A29751" s="1">
        <v>1.1761523E7</v>
      </c>
      <c r="B29751" s="2">
        <v>43797.520833333336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s="3" t="str">
        <f t="shared" si="1"/>
        <v>November</v>
      </c>
    </row>
    <row r="29752">
      <c r="A29752" s="1">
        <v>1.181155E7</v>
      </c>
      <c r="B29752" s="2">
        <v>43797.541666666664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s="3" t="str">
        <f t="shared" si="1"/>
        <v>November</v>
      </c>
    </row>
    <row r="29753">
      <c r="A29753" s="1">
        <v>1.1874375E7</v>
      </c>
      <c r="B29753" s="2">
        <v>43797.541666666664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s="3" t="str">
        <f t="shared" si="1"/>
        <v>November</v>
      </c>
    </row>
    <row r="29754">
      <c r="A29754" s="1">
        <v>1.1777809E7</v>
      </c>
      <c r="B29754" s="2">
        <v>43797.54861111111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s="3" t="str">
        <f t="shared" si="1"/>
        <v>November</v>
      </c>
    </row>
    <row r="29755">
      <c r="A29755" s="1">
        <v>1.1559565E7</v>
      </c>
      <c r="B29755" s="2">
        <v>43797.5625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s="3" t="str">
        <f t="shared" si="1"/>
        <v>November</v>
      </c>
    </row>
    <row r="29756">
      <c r="A29756" s="1">
        <v>1.1848765E7</v>
      </c>
      <c r="B29756" s="2">
        <v>43797.57013888889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s="3" t="str">
        <f t="shared" si="1"/>
        <v>November</v>
      </c>
    </row>
    <row r="29757">
      <c r="A29757" s="1">
        <v>1.1662713E7</v>
      </c>
      <c r="B29757" s="2">
        <v>43797.604166666664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s="3" t="str">
        <f t="shared" si="1"/>
        <v>November</v>
      </c>
    </row>
    <row r="29758">
      <c r="A29758" s="1">
        <v>1.1677565E7</v>
      </c>
      <c r="B29758" s="2">
        <v>43797.604166666664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s="3" t="str">
        <f t="shared" si="1"/>
        <v>November</v>
      </c>
    </row>
    <row r="29759">
      <c r="A29759" s="1">
        <v>1.1744542E7</v>
      </c>
      <c r="B29759" s="2">
        <v>43797.604166666664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s="3" t="str">
        <f t="shared" si="1"/>
        <v>November</v>
      </c>
    </row>
    <row r="29760">
      <c r="A29760" s="1">
        <v>1.1942553E7</v>
      </c>
      <c r="B29760" s="2">
        <v>43797.618055555555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s="3" t="str">
        <f t="shared" si="1"/>
        <v>November</v>
      </c>
    </row>
    <row r="29761">
      <c r="A29761" s="1">
        <v>1.1685655E7</v>
      </c>
      <c r="B29761" s="2">
        <v>43797.65625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s="3" t="str">
        <f t="shared" si="1"/>
        <v>November</v>
      </c>
    </row>
    <row r="29762">
      <c r="A29762" s="1">
        <v>1.1763435E7</v>
      </c>
      <c r="B29762" s="2">
        <v>43797.66527777778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s="3" t="str">
        <f t="shared" si="1"/>
        <v>November</v>
      </c>
    </row>
    <row r="29763">
      <c r="A29763" s="1">
        <v>1.1561883E7</v>
      </c>
      <c r="B29763" s="2">
        <v>43797.666666666664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s="3" t="str">
        <f t="shared" si="1"/>
        <v>November</v>
      </c>
    </row>
    <row r="29764">
      <c r="A29764" s="1">
        <v>1.184524E7</v>
      </c>
      <c r="B29764" s="2">
        <v>43797.66805555556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s="3" t="str">
        <f t="shared" si="1"/>
        <v>November</v>
      </c>
    </row>
    <row r="29765">
      <c r="A29765" s="1">
        <v>1.1747061E7</v>
      </c>
      <c r="B29765" s="2">
        <v>43797.680555555555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s="3" t="str">
        <f t="shared" si="1"/>
        <v>November</v>
      </c>
    </row>
    <row r="29766">
      <c r="A29766" s="1">
        <v>1.1782009E7</v>
      </c>
      <c r="B29766" s="2">
        <v>43797.69027777778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s="3" t="str">
        <f t="shared" si="1"/>
        <v>November</v>
      </c>
    </row>
    <row r="29767">
      <c r="A29767" s="1">
        <v>1.1671297E7</v>
      </c>
      <c r="B29767" s="2">
        <v>43797.708333333336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s="3" t="str">
        <f t="shared" si="1"/>
        <v>November</v>
      </c>
    </row>
    <row r="29768">
      <c r="A29768" s="1">
        <v>1.1761238E7</v>
      </c>
      <c r="B29768" s="2">
        <v>43797.708333333336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s="3" t="str">
        <f t="shared" si="1"/>
        <v>November</v>
      </c>
    </row>
    <row r="29769">
      <c r="A29769" s="1">
        <v>1.1787061E7</v>
      </c>
      <c r="B29769" s="2">
        <v>43797.708333333336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s="3" t="str">
        <f t="shared" si="1"/>
        <v>November</v>
      </c>
    </row>
    <row r="29770">
      <c r="A29770" s="1">
        <v>1.1678867E7</v>
      </c>
      <c r="B29770" s="2">
        <v>43797.75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s="3" t="str">
        <f t="shared" si="1"/>
        <v>November</v>
      </c>
    </row>
    <row r="29771">
      <c r="A29771" s="1">
        <v>1.163511E7</v>
      </c>
      <c r="B29771" s="2">
        <v>43797.76736111111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s="3" t="str">
        <f t="shared" si="1"/>
        <v>November</v>
      </c>
    </row>
    <row r="29772">
      <c r="A29772" s="1">
        <v>1.1851637E7</v>
      </c>
      <c r="B29772" s="2">
        <v>43797.77291666667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s="3" t="str">
        <f t="shared" si="1"/>
        <v>November</v>
      </c>
    </row>
    <row r="29773">
      <c r="A29773" s="1">
        <v>1.1690432E7</v>
      </c>
      <c r="B29773" s="2">
        <v>43797.791666666664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s="3" t="str">
        <f t="shared" si="1"/>
        <v>November</v>
      </c>
    </row>
    <row r="29774">
      <c r="A29774" s="1">
        <v>1.1559435E7</v>
      </c>
      <c r="B29774" s="2">
        <v>43797.819444444445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s="3" t="str">
        <f t="shared" si="1"/>
        <v>November</v>
      </c>
    </row>
    <row r="29775">
      <c r="A29775" s="1">
        <v>1.1720074E7</v>
      </c>
      <c r="B29775" s="2">
        <v>43797.82638888889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s="3" t="str">
        <f t="shared" si="1"/>
        <v>November</v>
      </c>
    </row>
    <row r="29776">
      <c r="A29776" s="1">
        <v>1.1674789E7</v>
      </c>
      <c r="B29776" s="2">
        <v>43797.836805555555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s="3" t="str">
        <f t="shared" si="1"/>
        <v>November</v>
      </c>
    </row>
    <row r="29777">
      <c r="A29777" s="1">
        <v>1.1588149E7</v>
      </c>
      <c r="B29777" s="2">
        <v>43797.88888888889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s="3" t="str">
        <f t="shared" si="1"/>
        <v>November</v>
      </c>
    </row>
    <row r="29778">
      <c r="A29778" s="1">
        <v>1.1689875E7</v>
      </c>
      <c r="B29778" s="2">
        <v>43797.895833333336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s="3" t="str">
        <f t="shared" si="1"/>
        <v>November</v>
      </c>
    </row>
    <row r="29779">
      <c r="A29779" s="1">
        <v>1.1853374E7</v>
      </c>
      <c r="B29779" s="2">
        <v>43797.9375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s="3" t="str">
        <f t="shared" si="1"/>
        <v>November</v>
      </c>
    </row>
    <row r="29780">
      <c r="A29780" s="1">
        <v>1.1584199E7</v>
      </c>
      <c r="B29780" s="2">
        <v>43797.950694444444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s="3" t="str">
        <f t="shared" si="1"/>
        <v>November</v>
      </c>
    </row>
    <row r="29781">
      <c r="A29781" s="1">
        <v>1.1787047E7</v>
      </c>
      <c r="B29781" s="2">
        <v>43797.96875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s="3" t="str">
        <f t="shared" si="1"/>
        <v>November</v>
      </c>
    </row>
    <row r="29782">
      <c r="A29782" s="1">
        <v>1.1740171E7</v>
      </c>
      <c r="B29782" s="2">
        <v>43797.97222222222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s="3" t="str">
        <f t="shared" si="1"/>
        <v>November</v>
      </c>
    </row>
    <row r="29783">
      <c r="A29783" s="1">
        <v>1.1821497E7</v>
      </c>
      <c r="B29783" s="2">
        <v>43797.979166666664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s="3" t="str">
        <f t="shared" si="1"/>
        <v>November</v>
      </c>
    </row>
    <row r="29784">
      <c r="A29784" s="1">
        <v>1.1554767E7</v>
      </c>
      <c r="B29784" s="2">
        <v>43797.98333333333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s="3" t="str">
        <f t="shared" si="1"/>
        <v>November</v>
      </c>
    </row>
    <row r="29785">
      <c r="A29785" s="1">
        <v>1.1707599E7</v>
      </c>
      <c r="B29785" s="2">
        <v>43797.98611111111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s="3" t="str">
        <f t="shared" si="1"/>
        <v>November</v>
      </c>
    </row>
    <row r="29786">
      <c r="A29786" s="1">
        <v>1.1914664E7</v>
      </c>
      <c r="B29786" s="2">
        <v>43797.995833333334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s="3" t="str">
        <f t="shared" si="1"/>
        <v>November</v>
      </c>
    </row>
    <row r="29787">
      <c r="A29787" s="1">
        <v>1.1823243E7</v>
      </c>
      <c r="B29787" s="2">
        <v>43798.0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s="3" t="str">
        <f t="shared" si="1"/>
        <v>November</v>
      </c>
    </row>
    <row r="29788">
      <c r="A29788" s="1">
        <v>1.1873606E7</v>
      </c>
      <c r="B29788" s="2">
        <v>43798.0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s="3" t="str">
        <f t="shared" si="1"/>
        <v>November</v>
      </c>
    </row>
    <row r="29789">
      <c r="A29789" s="1">
        <v>1.1628737E7</v>
      </c>
      <c r="B29789" s="2">
        <v>43798.00069444445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s="3" t="str">
        <f t="shared" si="1"/>
        <v>November</v>
      </c>
    </row>
    <row r="29790">
      <c r="A29790" s="1">
        <v>1.1820567E7</v>
      </c>
      <c r="B29790" s="2">
        <v>43798.00208333333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s="3" t="str">
        <f t="shared" si="1"/>
        <v>November</v>
      </c>
    </row>
    <row r="29791">
      <c r="A29791" s="1">
        <v>1.1840767E7</v>
      </c>
      <c r="B29791" s="2">
        <v>43798.02291666667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s="3" t="str">
        <f t="shared" si="1"/>
        <v>November</v>
      </c>
    </row>
    <row r="29792">
      <c r="A29792" s="1">
        <v>1.1900774E7</v>
      </c>
      <c r="B29792" s="2">
        <v>43798.03472222222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s="3" t="str">
        <f t="shared" si="1"/>
        <v>November</v>
      </c>
    </row>
    <row r="29793">
      <c r="A29793" s="1">
        <v>1.1558903E7</v>
      </c>
      <c r="B29793" s="2">
        <v>43798.041666666664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s="3" t="str">
        <f t="shared" si="1"/>
        <v>November</v>
      </c>
    </row>
    <row r="29794">
      <c r="A29794" s="1">
        <v>1.1680527E7</v>
      </c>
      <c r="B29794" s="2">
        <v>43798.083333333336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s="3" t="str">
        <f t="shared" si="1"/>
        <v>November</v>
      </c>
    </row>
    <row r="29795">
      <c r="A29795" s="1">
        <v>1.1932985E7</v>
      </c>
      <c r="B29795" s="2">
        <v>43798.083333333336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s="3" t="str">
        <f t="shared" si="1"/>
        <v>November</v>
      </c>
    </row>
    <row r="29796">
      <c r="A29796" s="1">
        <v>1.1628798E7</v>
      </c>
      <c r="B29796" s="2">
        <v>43798.104166666664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s="3" t="str">
        <f t="shared" si="1"/>
        <v>November</v>
      </c>
    </row>
    <row r="29797">
      <c r="A29797" s="1">
        <v>1.1833662E7</v>
      </c>
      <c r="B29797" s="2">
        <v>43798.104166666664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s="3" t="str">
        <f t="shared" si="1"/>
        <v>November</v>
      </c>
    </row>
    <row r="29798">
      <c r="A29798" s="1">
        <v>1.1567741E7</v>
      </c>
      <c r="B29798" s="2">
        <v>43798.125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s="3" t="str">
        <f t="shared" si="1"/>
        <v>November</v>
      </c>
    </row>
    <row r="29799">
      <c r="A29799" s="1">
        <v>1.1930946E7</v>
      </c>
      <c r="B29799" s="2">
        <v>43798.16458333333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s="3" t="str">
        <f t="shared" si="1"/>
        <v>November</v>
      </c>
    </row>
    <row r="29800">
      <c r="A29800" s="1">
        <v>1.1569121E7</v>
      </c>
      <c r="B29800" s="2">
        <v>43798.166666666664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s="3" t="str">
        <f t="shared" si="1"/>
        <v>November</v>
      </c>
    </row>
    <row r="29801">
      <c r="A29801" s="1">
        <v>1.1571719E7</v>
      </c>
      <c r="B29801" s="2">
        <v>43798.166666666664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s="3" t="str">
        <f t="shared" si="1"/>
        <v>November</v>
      </c>
    </row>
    <row r="29802">
      <c r="A29802" s="1">
        <v>1.1906274E7</v>
      </c>
      <c r="B29802" s="2">
        <v>43798.166666666664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s="3" t="str">
        <f t="shared" si="1"/>
        <v>November</v>
      </c>
    </row>
    <row r="29803">
      <c r="A29803" s="1">
        <v>1.1892178E7</v>
      </c>
      <c r="B29803" s="2">
        <v>43798.180555555555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s="3" t="str">
        <f t="shared" si="1"/>
        <v>November</v>
      </c>
    </row>
    <row r="29804">
      <c r="A29804" s="1">
        <v>1.1630565E7</v>
      </c>
      <c r="B29804" s="2">
        <v>43798.21527777778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s="3" t="str">
        <f t="shared" si="1"/>
        <v>November</v>
      </c>
    </row>
    <row r="29805">
      <c r="A29805" s="1">
        <v>1.1828696E7</v>
      </c>
      <c r="B29805" s="2">
        <v>43798.26875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s="3" t="str">
        <f t="shared" si="1"/>
        <v>November</v>
      </c>
    </row>
    <row r="29806">
      <c r="A29806" s="1">
        <v>1.1572453E7</v>
      </c>
      <c r="B29806" s="2">
        <v>43798.291666666664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s="3" t="str">
        <f t="shared" si="1"/>
        <v>November</v>
      </c>
    </row>
    <row r="29807">
      <c r="A29807" s="1">
        <v>1.1915454E7</v>
      </c>
      <c r="B29807" s="2">
        <v>43798.336805555555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s="3" t="str">
        <f t="shared" si="1"/>
        <v>November</v>
      </c>
    </row>
    <row r="29808">
      <c r="A29808" s="1">
        <v>1.1765442E7</v>
      </c>
      <c r="B29808" s="2">
        <v>43798.34027777778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s="3" t="str">
        <f t="shared" si="1"/>
        <v>November</v>
      </c>
    </row>
    <row r="29809">
      <c r="A29809" s="1">
        <v>1.1836719E7</v>
      </c>
      <c r="B29809" s="2">
        <v>43798.35902777778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s="3" t="str">
        <f t="shared" si="1"/>
        <v>November</v>
      </c>
    </row>
    <row r="29810">
      <c r="A29810" s="1">
        <v>1.1721083E7</v>
      </c>
      <c r="B29810" s="2">
        <v>43798.395833333336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s="3" t="str">
        <f t="shared" si="1"/>
        <v>November</v>
      </c>
    </row>
    <row r="29811">
      <c r="A29811" s="1">
        <v>1.1598494E7</v>
      </c>
      <c r="B29811" s="2">
        <v>43798.416666666664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s="3" t="str">
        <f t="shared" si="1"/>
        <v>November</v>
      </c>
    </row>
    <row r="29812">
      <c r="A29812" s="1">
        <v>1.1862458E7</v>
      </c>
      <c r="B29812" s="2">
        <v>43798.416666666664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s="3" t="str">
        <f t="shared" si="1"/>
        <v>November</v>
      </c>
    </row>
    <row r="29813">
      <c r="A29813" s="1">
        <v>1.1924994E7</v>
      </c>
      <c r="B29813" s="2">
        <v>43798.416666666664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s="3" t="str">
        <f t="shared" si="1"/>
        <v>November</v>
      </c>
    </row>
    <row r="29814">
      <c r="A29814" s="1">
        <v>1.1881496E7</v>
      </c>
      <c r="B29814" s="2">
        <v>43798.419444444444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s="3" t="str">
        <f t="shared" si="1"/>
        <v>November</v>
      </c>
    </row>
    <row r="29815">
      <c r="A29815" s="1">
        <v>1.1617536E7</v>
      </c>
      <c r="B29815" s="2">
        <v>43798.42361111111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s="3" t="str">
        <f t="shared" si="1"/>
        <v>November</v>
      </c>
    </row>
    <row r="29816">
      <c r="A29816" s="1">
        <v>1.176721E7</v>
      </c>
      <c r="B29816" s="2">
        <v>43798.447916666664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s="3" t="str">
        <f t="shared" si="1"/>
        <v>November</v>
      </c>
    </row>
    <row r="29817">
      <c r="A29817" s="1">
        <v>1.1719813E7</v>
      </c>
      <c r="B29817" s="2">
        <v>43798.45625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s="3" t="str">
        <f t="shared" si="1"/>
        <v>November</v>
      </c>
    </row>
    <row r="29818">
      <c r="A29818" s="1">
        <v>1.1843803E7</v>
      </c>
      <c r="B29818" s="2">
        <v>43798.5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s="3" t="str">
        <f t="shared" si="1"/>
        <v>November</v>
      </c>
    </row>
    <row r="29819">
      <c r="A29819" s="1">
        <v>1.1757132E7</v>
      </c>
      <c r="B29819" s="2">
        <v>43798.51666666667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s="3" t="str">
        <f t="shared" si="1"/>
        <v>November</v>
      </c>
    </row>
    <row r="29820">
      <c r="A29820" s="1">
        <v>1.1684175E7</v>
      </c>
      <c r="B29820" s="2">
        <v>43798.51944444444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s="3" t="str">
        <f t="shared" si="1"/>
        <v>November</v>
      </c>
    </row>
    <row r="29821">
      <c r="A29821" s="1">
        <v>1.1773101E7</v>
      </c>
      <c r="B29821" s="2">
        <v>43798.541666666664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s="3" t="str">
        <f t="shared" si="1"/>
        <v>November</v>
      </c>
    </row>
    <row r="29822">
      <c r="A29822" s="1">
        <v>1.1807746E7</v>
      </c>
      <c r="B29822" s="2">
        <v>43798.552083333336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s="3" t="str">
        <f t="shared" si="1"/>
        <v>November</v>
      </c>
    </row>
    <row r="29823">
      <c r="A29823" s="1">
        <v>1.1771067E7</v>
      </c>
      <c r="B29823" s="2">
        <v>43798.5625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s="3" t="str">
        <f t="shared" si="1"/>
        <v>November</v>
      </c>
    </row>
    <row r="29824">
      <c r="A29824" s="1">
        <v>1.1863716E7</v>
      </c>
      <c r="B29824" s="2">
        <v>43798.583333333336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s="3" t="str">
        <f t="shared" si="1"/>
        <v>November</v>
      </c>
    </row>
    <row r="29825">
      <c r="A29825" s="1">
        <v>1.1889087E7</v>
      </c>
      <c r="B29825" s="2">
        <v>43798.583333333336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s="3" t="str">
        <f t="shared" si="1"/>
        <v>November</v>
      </c>
    </row>
    <row r="29826">
      <c r="A29826" s="1">
        <v>1.1600807E7</v>
      </c>
      <c r="B29826" s="2">
        <v>43798.58472222222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s="3" t="str">
        <f t="shared" si="1"/>
        <v>November</v>
      </c>
    </row>
    <row r="29827">
      <c r="A29827" s="1">
        <v>1.1942692E7</v>
      </c>
      <c r="B29827" s="2">
        <v>43798.58888888889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s="3" t="str">
        <f t="shared" si="1"/>
        <v>November</v>
      </c>
    </row>
    <row r="29828">
      <c r="A29828" s="1">
        <v>1.1764046E7</v>
      </c>
      <c r="B29828" s="2">
        <v>43798.604166666664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s="3" t="str">
        <f t="shared" si="1"/>
        <v>November</v>
      </c>
    </row>
    <row r="29829">
      <c r="A29829" s="1">
        <v>1.1856471E7</v>
      </c>
      <c r="B29829" s="2">
        <v>43798.604166666664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s="3" t="str">
        <f t="shared" si="1"/>
        <v>November</v>
      </c>
    </row>
    <row r="29830">
      <c r="A29830" s="1">
        <v>1.1823623E7</v>
      </c>
      <c r="B29830" s="2">
        <v>43798.618055555555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s="3" t="str">
        <f t="shared" si="1"/>
        <v>November</v>
      </c>
    </row>
    <row r="29831">
      <c r="A29831" s="1">
        <v>1.1593532E7</v>
      </c>
      <c r="B29831" s="2">
        <v>43798.625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s="3" t="str">
        <f t="shared" si="1"/>
        <v>November</v>
      </c>
    </row>
    <row r="29832">
      <c r="A29832" s="1">
        <v>1.1653524E7</v>
      </c>
      <c r="B29832" s="2">
        <v>43798.625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s="3" t="str">
        <f t="shared" si="1"/>
        <v>November</v>
      </c>
    </row>
    <row r="29833">
      <c r="A29833" s="1">
        <v>1.1728305E7</v>
      </c>
      <c r="B29833" s="2">
        <v>43798.625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s="3" t="str">
        <f t="shared" si="1"/>
        <v>November</v>
      </c>
    </row>
    <row r="29834">
      <c r="A29834" s="1">
        <v>1.1735103E7</v>
      </c>
      <c r="B29834" s="2">
        <v>43798.625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s="3" t="str">
        <f t="shared" si="1"/>
        <v>November</v>
      </c>
    </row>
    <row r="29835">
      <c r="A29835" s="1">
        <v>1.1869945E7</v>
      </c>
      <c r="B29835" s="2">
        <v>43798.625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s="3" t="str">
        <f t="shared" si="1"/>
        <v>November</v>
      </c>
    </row>
    <row r="29836">
      <c r="A29836" s="1">
        <v>1.1629558E7</v>
      </c>
      <c r="B29836" s="2">
        <v>43798.645833333336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s="3" t="str">
        <f t="shared" si="1"/>
        <v>November</v>
      </c>
    </row>
    <row r="29837">
      <c r="A29837" s="1">
        <v>1.1633659E7</v>
      </c>
      <c r="B29837" s="2">
        <v>43798.645833333336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s="3" t="str">
        <f t="shared" si="1"/>
        <v>November</v>
      </c>
    </row>
    <row r="29838">
      <c r="A29838" s="1">
        <v>1.1731404E7</v>
      </c>
      <c r="B29838" s="2">
        <v>43798.666666666664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s="3" t="str">
        <f t="shared" si="1"/>
        <v>November</v>
      </c>
    </row>
    <row r="29839">
      <c r="A29839" s="1">
        <v>1.1843405E7</v>
      </c>
      <c r="B29839" s="2">
        <v>43798.666666666664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s="3" t="str">
        <f t="shared" si="1"/>
        <v>November</v>
      </c>
    </row>
    <row r="29840">
      <c r="A29840" s="1">
        <v>1.1777866E7</v>
      </c>
      <c r="B29840" s="2">
        <v>43798.68402777778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s="3" t="str">
        <f t="shared" si="1"/>
        <v>November</v>
      </c>
    </row>
    <row r="29841">
      <c r="A29841" s="1">
        <v>1.1704021E7</v>
      </c>
      <c r="B29841" s="2">
        <v>43798.708333333336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s="3" t="str">
        <f t="shared" si="1"/>
        <v>November</v>
      </c>
    </row>
    <row r="29842">
      <c r="A29842" s="1">
        <v>1.1840786E7</v>
      </c>
      <c r="B29842" s="2">
        <v>43798.708333333336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s="3" t="str">
        <f t="shared" si="1"/>
        <v>November</v>
      </c>
    </row>
    <row r="29843">
      <c r="A29843" s="1">
        <v>1.1859552E7</v>
      </c>
      <c r="B29843" s="2">
        <v>43798.708333333336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s="3" t="str">
        <f t="shared" si="1"/>
        <v>November</v>
      </c>
    </row>
    <row r="29844">
      <c r="A29844" s="1">
        <v>1.1923633E7</v>
      </c>
      <c r="B29844" s="2">
        <v>43798.708333333336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s="3" t="str">
        <f t="shared" si="1"/>
        <v>November</v>
      </c>
    </row>
    <row r="29845">
      <c r="A29845" s="1">
        <v>1.1630165E7</v>
      </c>
      <c r="B29845" s="2">
        <v>43798.729166666664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s="3" t="str">
        <f t="shared" si="1"/>
        <v>November</v>
      </c>
    </row>
    <row r="29846">
      <c r="A29846" s="1">
        <v>1.1887532E7</v>
      </c>
      <c r="B29846" s="2">
        <v>43798.73472222222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s="3" t="str">
        <f t="shared" si="1"/>
        <v>November</v>
      </c>
    </row>
    <row r="29847">
      <c r="A29847" s="1">
        <v>1.1910908E7</v>
      </c>
      <c r="B29847" s="2">
        <v>43798.73888888889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s="3" t="str">
        <f t="shared" si="1"/>
        <v>November</v>
      </c>
    </row>
    <row r="29848">
      <c r="A29848" s="1">
        <v>1.1570861E7</v>
      </c>
      <c r="B29848" s="2">
        <v>43798.739583333336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s="3" t="str">
        <f t="shared" si="1"/>
        <v>November</v>
      </c>
    </row>
    <row r="29849">
      <c r="A29849" s="1">
        <v>1.181347E7</v>
      </c>
      <c r="B29849" s="2">
        <v>43798.75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s="3" t="str">
        <f t="shared" si="1"/>
        <v>November</v>
      </c>
    </row>
    <row r="29850">
      <c r="A29850" s="1">
        <v>1.1743463E7</v>
      </c>
      <c r="B29850" s="2">
        <v>43798.756944444445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s="3" t="str">
        <f t="shared" si="1"/>
        <v>November</v>
      </c>
    </row>
    <row r="29851">
      <c r="A29851" s="1">
        <v>1.1727805E7</v>
      </c>
      <c r="B29851" s="2">
        <v>43798.76388888889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s="3" t="str">
        <f t="shared" si="1"/>
        <v>November</v>
      </c>
    </row>
    <row r="29852">
      <c r="A29852" s="1">
        <v>1.1600616E7</v>
      </c>
      <c r="B29852" s="2">
        <v>43798.770833333336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s="3" t="str">
        <f t="shared" si="1"/>
        <v>November</v>
      </c>
    </row>
    <row r="29853">
      <c r="A29853" s="1">
        <v>1.1860921E7</v>
      </c>
      <c r="B29853" s="2">
        <v>43798.78472222222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s="3" t="str">
        <f t="shared" si="1"/>
        <v>November</v>
      </c>
    </row>
    <row r="29854">
      <c r="A29854" s="1">
        <v>1.1827088E7</v>
      </c>
      <c r="B29854" s="2">
        <v>43798.788194444445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s="3" t="str">
        <f t="shared" si="1"/>
        <v>November</v>
      </c>
    </row>
    <row r="29855">
      <c r="A29855" s="1">
        <v>1.1719816E7</v>
      </c>
      <c r="B29855" s="2">
        <v>43798.78888888889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s="3" t="str">
        <f t="shared" si="1"/>
        <v>November</v>
      </c>
    </row>
    <row r="29856">
      <c r="A29856" s="1">
        <v>1.174695E7</v>
      </c>
      <c r="B29856" s="2">
        <v>43798.791666666664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s="3" t="str">
        <f t="shared" si="1"/>
        <v>November</v>
      </c>
    </row>
    <row r="29857">
      <c r="A29857" s="1">
        <v>1.1717218E7</v>
      </c>
      <c r="B29857" s="2">
        <v>43798.79861111111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s="3" t="str">
        <f t="shared" si="1"/>
        <v>November</v>
      </c>
    </row>
    <row r="29858">
      <c r="A29858" s="1">
        <v>1.1562318E7</v>
      </c>
      <c r="B29858" s="2">
        <v>43798.8125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s="3" t="str">
        <f t="shared" si="1"/>
        <v>November</v>
      </c>
    </row>
    <row r="29859">
      <c r="A29859" s="1">
        <v>1.1670748E7</v>
      </c>
      <c r="B29859" s="2">
        <v>43798.8125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s="3" t="str">
        <f t="shared" si="1"/>
        <v>November</v>
      </c>
    </row>
    <row r="29860">
      <c r="A29860" s="1">
        <v>1.1729151E7</v>
      </c>
      <c r="B29860" s="2">
        <v>43798.833333333336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s="3" t="str">
        <f t="shared" si="1"/>
        <v>November</v>
      </c>
    </row>
    <row r="29861">
      <c r="A29861" s="1">
        <v>1.1702249E7</v>
      </c>
      <c r="B29861" s="2">
        <v>43798.8375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s="3" t="str">
        <f t="shared" si="1"/>
        <v>November</v>
      </c>
    </row>
    <row r="29862">
      <c r="A29862" s="1">
        <v>1.185778E7</v>
      </c>
      <c r="B29862" s="2">
        <v>43798.85486111111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s="3" t="str">
        <f t="shared" si="1"/>
        <v>November</v>
      </c>
    </row>
    <row r="29863">
      <c r="A29863" s="1">
        <v>1.1767178E7</v>
      </c>
      <c r="B29863" s="2">
        <v>43798.86319444444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s="3" t="str">
        <f t="shared" si="1"/>
        <v>November</v>
      </c>
    </row>
    <row r="29864">
      <c r="A29864" s="1">
        <v>1.1582074E7</v>
      </c>
      <c r="B29864" s="2">
        <v>43798.899305555555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s="3" t="str">
        <f t="shared" si="1"/>
        <v>November</v>
      </c>
    </row>
    <row r="29865">
      <c r="A29865" s="1">
        <v>1.1816231E7</v>
      </c>
      <c r="B29865" s="2">
        <v>43798.91458333333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s="3" t="str">
        <f t="shared" si="1"/>
        <v>November</v>
      </c>
    </row>
    <row r="29866">
      <c r="A29866" s="1">
        <v>1.1821972E7</v>
      </c>
      <c r="B29866" s="2">
        <v>43798.91527777778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s="3" t="str">
        <f t="shared" si="1"/>
        <v>November</v>
      </c>
    </row>
    <row r="29867">
      <c r="A29867" s="1">
        <v>1.1639276E7</v>
      </c>
      <c r="B29867" s="2">
        <v>43798.916666666664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s="3" t="str">
        <f t="shared" si="1"/>
        <v>November</v>
      </c>
    </row>
    <row r="29868">
      <c r="A29868" s="1">
        <v>1.1647882E7</v>
      </c>
      <c r="B29868" s="2">
        <v>43798.916666666664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s="3" t="str">
        <f t="shared" si="1"/>
        <v>November</v>
      </c>
    </row>
    <row r="29869">
      <c r="A29869" s="1">
        <v>1.1760995E7</v>
      </c>
      <c r="B29869" s="2">
        <v>43798.916666666664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s="3" t="str">
        <f t="shared" si="1"/>
        <v>November</v>
      </c>
    </row>
    <row r="29870">
      <c r="A29870" s="1">
        <v>1.1555277E7</v>
      </c>
      <c r="B29870" s="2">
        <v>43798.958333333336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s="3" t="str">
        <f t="shared" si="1"/>
        <v>November</v>
      </c>
    </row>
    <row r="29871">
      <c r="A29871" s="1">
        <v>1.1794958E7</v>
      </c>
      <c r="B29871" s="2">
        <v>43798.96875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s="3" t="str">
        <f t="shared" si="1"/>
        <v>November</v>
      </c>
    </row>
    <row r="29872">
      <c r="A29872" s="1">
        <v>1.1570268E7</v>
      </c>
      <c r="B29872" s="2">
        <v>43798.97152777778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s="3" t="str">
        <f t="shared" si="1"/>
        <v>November</v>
      </c>
    </row>
    <row r="29873">
      <c r="A29873" s="1">
        <v>1.1931521E7</v>
      </c>
      <c r="B29873" s="2">
        <v>43799.0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s="3" t="str">
        <f t="shared" si="1"/>
        <v>November</v>
      </c>
    </row>
    <row r="29874">
      <c r="A29874" s="1">
        <v>1.1933655E7</v>
      </c>
      <c r="B29874" s="2">
        <v>43799.00069444445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s="3" t="str">
        <f t="shared" si="1"/>
        <v>November</v>
      </c>
    </row>
    <row r="29875">
      <c r="A29875" s="1">
        <v>1.1693262E7</v>
      </c>
      <c r="B29875" s="2">
        <v>43799.01111111111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s="3" t="str">
        <f t="shared" si="1"/>
        <v>November</v>
      </c>
    </row>
    <row r="29876">
      <c r="A29876" s="1">
        <v>1.1892245E7</v>
      </c>
      <c r="B29876" s="2">
        <v>43799.013194444444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s="3" t="str">
        <f t="shared" si="1"/>
        <v>November</v>
      </c>
    </row>
    <row r="29877">
      <c r="A29877" s="1">
        <v>1.1662293E7</v>
      </c>
      <c r="B29877" s="2">
        <v>43799.018055555556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s="3" t="str">
        <f t="shared" si="1"/>
        <v>November</v>
      </c>
    </row>
    <row r="29878">
      <c r="A29878" s="1">
        <v>1.1793463E7</v>
      </c>
      <c r="B29878" s="2">
        <v>43799.055555555555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s="3" t="str">
        <f t="shared" si="1"/>
        <v>November</v>
      </c>
    </row>
    <row r="29879">
      <c r="A29879" s="1">
        <v>1.1553139E7</v>
      </c>
      <c r="B29879" s="2">
        <v>43799.05972222222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s="3" t="str">
        <f t="shared" si="1"/>
        <v>November</v>
      </c>
    </row>
    <row r="29880">
      <c r="A29880" s="1">
        <v>1.1760058E7</v>
      </c>
      <c r="B29880" s="2">
        <v>43799.0625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s="3" t="str">
        <f t="shared" si="1"/>
        <v>November</v>
      </c>
    </row>
    <row r="29881">
      <c r="A29881" s="1">
        <v>1.1881849E7</v>
      </c>
      <c r="B29881" s="2">
        <v>43799.0625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s="3" t="str">
        <f t="shared" si="1"/>
        <v>November</v>
      </c>
    </row>
    <row r="29882">
      <c r="A29882" s="1">
        <v>1.1572855E7</v>
      </c>
      <c r="B29882" s="2">
        <v>43799.083333333336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s="3" t="str">
        <f t="shared" si="1"/>
        <v>November</v>
      </c>
    </row>
    <row r="29883">
      <c r="A29883" s="1">
        <v>1.171001E7</v>
      </c>
      <c r="B29883" s="2">
        <v>43799.083333333336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s="3" t="str">
        <f t="shared" si="1"/>
        <v>November</v>
      </c>
    </row>
    <row r="29884">
      <c r="A29884" s="1">
        <v>1.1819482E7</v>
      </c>
      <c r="B29884" s="2">
        <v>43799.092361111114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s="3" t="str">
        <f t="shared" si="1"/>
        <v>November</v>
      </c>
    </row>
    <row r="29885">
      <c r="A29885" s="1">
        <v>1.1570907E7</v>
      </c>
      <c r="B29885" s="2">
        <v>43799.131944444445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s="3" t="str">
        <f t="shared" si="1"/>
        <v>November</v>
      </c>
    </row>
    <row r="29886">
      <c r="A29886" s="1">
        <v>1.1633498E7</v>
      </c>
      <c r="B29886" s="2">
        <v>43799.15416666667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s="3" t="str">
        <f t="shared" si="1"/>
        <v>November</v>
      </c>
    </row>
    <row r="29887">
      <c r="A29887" s="1">
        <v>1.1805476E7</v>
      </c>
      <c r="B29887" s="2">
        <v>43799.15625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s="3" t="str">
        <f t="shared" si="1"/>
        <v>November</v>
      </c>
    </row>
    <row r="29888">
      <c r="A29888" s="1">
        <v>1.1701038E7</v>
      </c>
      <c r="B29888" s="2">
        <v>43799.15902777778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s="3" t="str">
        <f t="shared" si="1"/>
        <v>November</v>
      </c>
    </row>
    <row r="29889">
      <c r="A29889" s="1">
        <v>1.1719856E7</v>
      </c>
      <c r="B29889" s="2">
        <v>43799.25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s="3" t="str">
        <f t="shared" si="1"/>
        <v>November</v>
      </c>
    </row>
    <row r="29890">
      <c r="A29890" s="1">
        <v>1.1771361E7</v>
      </c>
      <c r="B29890" s="2">
        <v>43799.29861111111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s="3" t="str">
        <f t="shared" si="1"/>
        <v>November</v>
      </c>
    </row>
    <row r="29891">
      <c r="A29891" s="1">
        <v>1.1798825E7</v>
      </c>
      <c r="B29891" s="2">
        <v>43799.3125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s="3" t="str">
        <f t="shared" si="1"/>
        <v>November</v>
      </c>
    </row>
    <row r="29892">
      <c r="A29892" s="1">
        <v>1.1839472E7</v>
      </c>
      <c r="B29892" s="2">
        <v>43799.3125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s="3" t="str">
        <f t="shared" si="1"/>
        <v>November</v>
      </c>
    </row>
    <row r="29893">
      <c r="A29893" s="1">
        <v>1.1793476E7</v>
      </c>
      <c r="B29893" s="2">
        <v>43799.32638888889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s="3" t="str">
        <f t="shared" si="1"/>
        <v>November</v>
      </c>
    </row>
    <row r="29894">
      <c r="A29894" s="1">
        <v>1.1657451E7</v>
      </c>
      <c r="B29894" s="2">
        <v>43799.354166666664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s="3" t="str">
        <f t="shared" si="1"/>
        <v>November</v>
      </c>
    </row>
    <row r="29895">
      <c r="A29895" s="1">
        <v>1.1792089E7</v>
      </c>
      <c r="B29895" s="2">
        <v>43799.375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s="3" t="str">
        <f t="shared" si="1"/>
        <v>November</v>
      </c>
    </row>
    <row r="29896">
      <c r="A29896" s="1">
        <v>1.1892959E7</v>
      </c>
      <c r="B29896" s="2">
        <v>43799.375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s="3" t="str">
        <f t="shared" si="1"/>
        <v>November</v>
      </c>
    </row>
    <row r="29897">
      <c r="A29897" s="1">
        <v>1.1866928E7</v>
      </c>
      <c r="B29897" s="2">
        <v>43799.39861111111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s="3" t="str">
        <f t="shared" si="1"/>
        <v>November</v>
      </c>
    </row>
    <row r="29898">
      <c r="A29898" s="1">
        <v>1.1734101E7</v>
      </c>
      <c r="B29898" s="2">
        <v>43799.41875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s="3" t="str">
        <f t="shared" si="1"/>
        <v>November</v>
      </c>
    </row>
    <row r="29899">
      <c r="A29899" s="1">
        <v>1.1718825E7</v>
      </c>
      <c r="B29899" s="2">
        <v>43799.42569444444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s="3" t="str">
        <f t="shared" si="1"/>
        <v>November</v>
      </c>
    </row>
    <row r="29900">
      <c r="A29900" s="1">
        <v>1.1710115E7</v>
      </c>
      <c r="B29900" s="2">
        <v>43799.44861111111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s="3" t="str">
        <f t="shared" si="1"/>
        <v>November</v>
      </c>
    </row>
    <row r="29901">
      <c r="A29901" s="1">
        <v>1.1756455E7</v>
      </c>
      <c r="B29901" s="2">
        <v>43799.458333333336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s="3" t="str">
        <f t="shared" si="1"/>
        <v>November</v>
      </c>
    </row>
    <row r="29902">
      <c r="A29902" s="1">
        <v>1.1828919E7</v>
      </c>
      <c r="B29902" s="2">
        <v>43799.47083333333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s="3" t="str">
        <f t="shared" si="1"/>
        <v>November</v>
      </c>
    </row>
    <row r="29903">
      <c r="A29903" s="1">
        <v>1.1890198E7</v>
      </c>
      <c r="B29903" s="2">
        <v>43799.479166666664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s="3" t="str">
        <f t="shared" si="1"/>
        <v>November</v>
      </c>
    </row>
    <row r="29904">
      <c r="A29904" s="1">
        <v>1.1599262E7</v>
      </c>
      <c r="B29904" s="2">
        <v>43799.5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s="3" t="str">
        <f t="shared" si="1"/>
        <v>November</v>
      </c>
    </row>
    <row r="29905">
      <c r="A29905" s="1">
        <v>1.1691017E7</v>
      </c>
      <c r="B29905" s="2">
        <v>43799.5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s="3" t="str">
        <f t="shared" si="1"/>
        <v>November</v>
      </c>
    </row>
    <row r="29906">
      <c r="A29906" s="1">
        <v>1.1719585E7</v>
      </c>
      <c r="B29906" s="2">
        <v>43799.506944444445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s="3" t="str">
        <f t="shared" si="1"/>
        <v>November</v>
      </c>
    </row>
    <row r="29907">
      <c r="A29907" s="1">
        <v>1.1791571E7</v>
      </c>
      <c r="B29907" s="2">
        <v>43799.510416666664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s="3" t="str">
        <f t="shared" si="1"/>
        <v>November</v>
      </c>
    </row>
    <row r="29908">
      <c r="A29908" s="1">
        <v>1.1912896E7</v>
      </c>
      <c r="B29908" s="2">
        <v>43799.53125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s="3" t="str">
        <f t="shared" si="1"/>
        <v>November</v>
      </c>
    </row>
    <row r="29909">
      <c r="A29909" s="1">
        <v>1.1684244E7</v>
      </c>
      <c r="B29909" s="2">
        <v>43799.583333333336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s="3" t="str">
        <f t="shared" si="1"/>
        <v>November</v>
      </c>
    </row>
    <row r="29910">
      <c r="A29910" s="1">
        <v>1.1901407E7</v>
      </c>
      <c r="B29910" s="2">
        <v>43799.59722222222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s="3" t="str">
        <f t="shared" si="1"/>
        <v>November</v>
      </c>
    </row>
    <row r="29911">
      <c r="A29911" s="1">
        <v>1.1911562E7</v>
      </c>
      <c r="B29911" s="2">
        <v>43799.625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s="3" t="str">
        <f t="shared" si="1"/>
        <v>November</v>
      </c>
    </row>
    <row r="29912">
      <c r="A29912" s="1">
        <v>1.1800215E7</v>
      </c>
      <c r="B29912" s="2">
        <v>43799.62986111111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s="3" t="str">
        <f t="shared" si="1"/>
        <v>November</v>
      </c>
    </row>
    <row r="29913">
      <c r="A29913" s="1">
        <v>1.1808223E7</v>
      </c>
      <c r="B29913" s="2">
        <v>43799.62986111111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s="3" t="str">
        <f t="shared" si="1"/>
        <v>November</v>
      </c>
    </row>
    <row r="29914">
      <c r="A29914" s="1">
        <v>1.1890592E7</v>
      </c>
      <c r="B29914" s="2">
        <v>43799.631944444445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s="3" t="str">
        <f t="shared" si="1"/>
        <v>November</v>
      </c>
    </row>
    <row r="29915">
      <c r="A29915" s="1">
        <v>1.1647448E7</v>
      </c>
      <c r="B29915" s="2">
        <v>43799.64861111111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s="3" t="str">
        <f t="shared" si="1"/>
        <v>November</v>
      </c>
    </row>
    <row r="29916">
      <c r="A29916" s="1">
        <v>1.1775888E7</v>
      </c>
      <c r="B29916" s="2">
        <v>43799.65277777778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s="3" t="str">
        <f t="shared" si="1"/>
        <v>November</v>
      </c>
    </row>
    <row r="29917">
      <c r="A29917" s="1">
        <v>1.1809018E7</v>
      </c>
      <c r="B29917" s="2">
        <v>43799.666666666664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s="3" t="str">
        <f t="shared" si="1"/>
        <v>November</v>
      </c>
    </row>
    <row r="29918">
      <c r="A29918" s="1">
        <v>1.1660662E7</v>
      </c>
      <c r="B29918" s="2">
        <v>43799.677777777775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s="3" t="str">
        <f t="shared" si="1"/>
        <v>November</v>
      </c>
    </row>
    <row r="29919">
      <c r="A29919" s="1">
        <v>1.1650778E7</v>
      </c>
      <c r="B29919" s="2">
        <v>43799.680555555555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s="3" t="str">
        <f t="shared" si="1"/>
        <v>November</v>
      </c>
    </row>
    <row r="29920">
      <c r="A29920" s="1">
        <v>1.1667139E7</v>
      </c>
      <c r="B29920" s="2">
        <v>43799.68263888889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s="3" t="str">
        <f t="shared" si="1"/>
        <v>November</v>
      </c>
    </row>
    <row r="29921">
      <c r="A29921" s="1">
        <v>1.1895985E7</v>
      </c>
      <c r="B29921" s="2">
        <v>43799.69513888889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s="3" t="str">
        <f t="shared" si="1"/>
        <v>November</v>
      </c>
    </row>
    <row r="29922">
      <c r="A29922" s="1">
        <v>1.1666174E7</v>
      </c>
      <c r="B29922" s="2">
        <v>43799.728472222225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s="3" t="str">
        <f t="shared" si="1"/>
        <v>November</v>
      </c>
    </row>
    <row r="29923">
      <c r="A29923" s="1">
        <v>1.1918636E7</v>
      </c>
      <c r="B29923" s="2">
        <v>43799.7375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s="3" t="str">
        <f t="shared" si="1"/>
        <v>November</v>
      </c>
    </row>
    <row r="29924">
      <c r="A29924" s="1">
        <v>1.1859216E7</v>
      </c>
      <c r="B29924" s="2">
        <v>43799.739583333336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s="3" t="str">
        <f t="shared" si="1"/>
        <v>November</v>
      </c>
    </row>
    <row r="29925">
      <c r="A29925" s="1">
        <v>1.1698823E7</v>
      </c>
      <c r="B29925" s="2">
        <v>43799.74652777778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s="3" t="str">
        <f t="shared" si="1"/>
        <v>November</v>
      </c>
    </row>
    <row r="29926">
      <c r="A29926" s="1">
        <v>1.165519E7</v>
      </c>
      <c r="B29926" s="2">
        <v>43799.75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s="3" t="str">
        <f t="shared" si="1"/>
        <v>November</v>
      </c>
    </row>
    <row r="29927">
      <c r="A29927" s="1">
        <v>1.1657313E7</v>
      </c>
      <c r="B29927" s="2">
        <v>43799.75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s="3" t="str">
        <f t="shared" si="1"/>
        <v>November</v>
      </c>
    </row>
    <row r="29928">
      <c r="A29928" s="1">
        <v>1.1913129E7</v>
      </c>
      <c r="B29928" s="2">
        <v>43799.75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s="3" t="str">
        <f t="shared" si="1"/>
        <v>November</v>
      </c>
    </row>
    <row r="29929">
      <c r="A29929" s="1">
        <v>1.1710411E7</v>
      </c>
      <c r="B29929" s="2">
        <v>43799.770833333336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s="3" t="str">
        <f t="shared" si="1"/>
        <v>November</v>
      </c>
    </row>
    <row r="29930">
      <c r="A29930" s="1">
        <v>1.1619457E7</v>
      </c>
      <c r="B29930" s="2">
        <v>43799.78333333333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s="3" t="str">
        <f t="shared" si="1"/>
        <v>November</v>
      </c>
    </row>
    <row r="29931">
      <c r="A29931" s="1">
        <v>1.1727374E7</v>
      </c>
      <c r="B29931" s="2">
        <v>43799.791666666664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s="3" t="str">
        <f t="shared" si="1"/>
        <v>November</v>
      </c>
    </row>
    <row r="29932">
      <c r="A29932" s="1">
        <v>1.1819228E7</v>
      </c>
      <c r="B29932" s="2">
        <v>43799.802083333336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s="3" t="str">
        <f t="shared" si="1"/>
        <v>November</v>
      </c>
    </row>
    <row r="29933">
      <c r="A29933" s="1">
        <v>1.1833148E7</v>
      </c>
      <c r="B29933" s="2">
        <v>43799.80347222222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s="3" t="str">
        <f t="shared" si="1"/>
        <v>November</v>
      </c>
    </row>
    <row r="29934">
      <c r="A29934" s="1">
        <v>1.1755108E7</v>
      </c>
      <c r="B29934" s="2">
        <v>43799.80486111111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s="3" t="str">
        <f t="shared" si="1"/>
        <v>November</v>
      </c>
    </row>
    <row r="29935">
      <c r="A29935" s="1">
        <v>1.155434E7</v>
      </c>
      <c r="B29935" s="2">
        <v>43799.8125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s="3" t="str">
        <f t="shared" si="1"/>
        <v>November</v>
      </c>
    </row>
    <row r="29936">
      <c r="A29936" s="1">
        <v>1.1776965E7</v>
      </c>
      <c r="B29936" s="2">
        <v>43799.816666666666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s="3" t="str">
        <f t="shared" si="1"/>
        <v>November</v>
      </c>
    </row>
    <row r="29937">
      <c r="A29937" s="1">
        <v>1.1570748E7</v>
      </c>
      <c r="B29937" s="2">
        <v>43799.833333333336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s="3" t="str">
        <f t="shared" si="1"/>
        <v>November</v>
      </c>
    </row>
    <row r="29938">
      <c r="A29938" s="1">
        <v>1.164101E7</v>
      </c>
      <c r="B29938" s="2">
        <v>43799.833333333336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s="3" t="str">
        <f t="shared" si="1"/>
        <v>November</v>
      </c>
    </row>
    <row r="29939">
      <c r="A29939" s="1">
        <v>1.1831314E7</v>
      </c>
      <c r="B29939" s="2">
        <v>43799.833333333336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s="3" t="str">
        <f t="shared" si="1"/>
        <v>November</v>
      </c>
    </row>
    <row r="29940">
      <c r="A29940" s="1">
        <v>1.1651334E7</v>
      </c>
      <c r="B29940" s="2">
        <v>43799.84027777778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s="3" t="str">
        <f t="shared" si="1"/>
        <v>November</v>
      </c>
    </row>
    <row r="29941">
      <c r="A29941" s="1">
        <v>1.1920115E7</v>
      </c>
      <c r="B29941" s="2">
        <v>43799.84722222222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s="3" t="str">
        <f t="shared" si="1"/>
        <v>November</v>
      </c>
    </row>
    <row r="29942">
      <c r="A29942" s="1">
        <v>1.1626976E7</v>
      </c>
      <c r="B29942" s="2">
        <v>43799.854166666664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s="3" t="str">
        <f t="shared" si="1"/>
        <v>November</v>
      </c>
    </row>
    <row r="29943">
      <c r="A29943" s="1">
        <v>1.1724252E7</v>
      </c>
      <c r="B29943" s="2">
        <v>43799.87152777778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s="3" t="str">
        <f t="shared" si="1"/>
        <v>November</v>
      </c>
    </row>
    <row r="29944">
      <c r="A29944" s="1">
        <v>1.1769395E7</v>
      </c>
      <c r="B29944" s="2">
        <v>43799.87847222222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s="3" t="str">
        <f t="shared" si="1"/>
        <v>November</v>
      </c>
    </row>
    <row r="29945">
      <c r="A29945" s="1">
        <v>1.1907312E7</v>
      </c>
      <c r="B29945" s="2">
        <v>43799.916666666664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s="3" t="str">
        <f t="shared" si="1"/>
        <v>November</v>
      </c>
    </row>
    <row r="29946">
      <c r="A29946" s="1">
        <v>1.1855447E7</v>
      </c>
      <c r="B29946" s="2">
        <v>43799.927083333336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s="3" t="str">
        <f t="shared" si="1"/>
        <v>November</v>
      </c>
    </row>
    <row r="29947">
      <c r="A29947" s="1">
        <v>1.1796648E7</v>
      </c>
      <c r="B29947" s="2">
        <v>43799.93194444444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s="3" t="str">
        <f t="shared" si="1"/>
        <v>November</v>
      </c>
    </row>
    <row r="29948">
      <c r="A29948" s="1">
        <v>1.1849083E7</v>
      </c>
      <c r="B29948" s="2">
        <v>43799.93194444444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s="3" t="str">
        <f t="shared" si="1"/>
        <v>November</v>
      </c>
    </row>
    <row r="29949">
      <c r="A29949" s="1">
        <v>1.162842E7</v>
      </c>
      <c r="B29949" s="2">
        <v>43799.94097222222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s="3" t="str">
        <f t="shared" si="1"/>
        <v>November</v>
      </c>
    </row>
    <row r="29950">
      <c r="A29950" s="1">
        <v>1.1839714E7</v>
      </c>
      <c r="B29950" s="2">
        <v>43799.95347222222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s="3" t="str">
        <f t="shared" si="1"/>
        <v>November</v>
      </c>
    </row>
    <row r="29951">
      <c r="A29951" s="1">
        <v>1.155676E7</v>
      </c>
      <c r="B29951" s="2">
        <v>43799.958333333336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s="3" t="str">
        <f t="shared" si="1"/>
        <v>November</v>
      </c>
    </row>
    <row r="29952">
      <c r="A29952" s="1">
        <v>1.1584186E7</v>
      </c>
      <c r="B29952" s="2">
        <v>43799.958333333336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s="3" t="str">
        <f t="shared" si="1"/>
        <v>November</v>
      </c>
    </row>
    <row r="29953">
      <c r="A29953" s="1">
        <v>1.1757992E7</v>
      </c>
      <c r="B29953" s="2">
        <v>43799.979166666664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s="3" t="str">
        <f t="shared" si="1"/>
        <v>November</v>
      </c>
    </row>
    <row r="29954">
      <c r="A29954" s="1">
        <v>1.1741253E7</v>
      </c>
      <c r="B29954" s="2">
        <v>43799.99166666667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s="3" t="str">
        <f t="shared" si="1"/>
        <v>November</v>
      </c>
    </row>
    <row r="29955">
      <c r="A29955" s="1">
        <v>1.1587481E7</v>
      </c>
      <c r="B29955" s="2">
        <v>43799.99652777778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s="3" t="str">
        <f t="shared" si="1"/>
        <v>November</v>
      </c>
    </row>
    <row r="29956">
      <c r="A29956" s="1">
        <v>1.1913191E7</v>
      </c>
      <c r="B29956" s="2">
        <v>43800.0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s="3" t="str">
        <f t="shared" si="1"/>
        <v>December</v>
      </c>
    </row>
    <row r="29957">
      <c r="A29957" s="1">
        <v>1.162642E7</v>
      </c>
      <c r="B29957" s="2">
        <v>43800.020833333336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s="3" t="str">
        <f t="shared" si="1"/>
        <v>December</v>
      </c>
    </row>
    <row r="29958">
      <c r="A29958" s="1">
        <v>1.163633E7</v>
      </c>
      <c r="B29958" s="2">
        <v>43800.027083333334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s="3" t="str">
        <f t="shared" si="1"/>
        <v>December</v>
      </c>
    </row>
    <row r="29959">
      <c r="A29959" s="1">
        <v>1.1670046E7</v>
      </c>
      <c r="B29959" s="2">
        <v>43800.041666666664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s="3" t="str">
        <f t="shared" si="1"/>
        <v>December</v>
      </c>
    </row>
    <row r="29960">
      <c r="A29960" s="1">
        <v>1.1785651E7</v>
      </c>
      <c r="B29960" s="2">
        <v>43800.041666666664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s="3" t="str">
        <f t="shared" si="1"/>
        <v>December</v>
      </c>
    </row>
    <row r="29961">
      <c r="A29961" s="1">
        <v>1.1767336E7</v>
      </c>
      <c r="B29961" s="2">
        <v>43800.06805555556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s="3" t="str">
        <f t="shared" si="1"/>
        <v>December</v>
      </c>
    </row>
    <row r="29962">
      <c r="A29962" s="1">
        <v>1.1783713E7</v>
      </c>
      <c r="B29962" s="2">
        <v>43800.07361111111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s="3" t="str">
        <f t="shared" si="1"/>
        <v>December</v>
      </c>
    </row>
    <row r="29963">
      <c r="A29963" s="1">
        <v>1.1598557E7</v>
      </c>
      <c r="B29963" s="2">
        <v>43800.083333333336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s="3" t="str">
        <f t="shared" si="1"/>
        <v>December</v>
      </c>
    </row>
    <row r="29964">
      <c r="A29964" s="1">
        <v>1.1822749E7</v>
      </c>
      <c r="B29964" s="2">
        <v>43800.08611111111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s="3" t="str">
        <f t="shared" si="1"/>
        <v>December</v>
      </c>
    </row>
    <row r="29965">
      <c r="A29965" s="1">
        <v>1.1854358E7</v>
      </c>
      <c r="B29965" s="2">
        <v>43800.09375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s="3" t="str">
        <f t="shared" si="1"/>
        <v>December</v>
      </c>
    </row>
    <row r="29966">
      <c r="A29966" s="1">
        <v>1.1556493E7</v>
      </c>
      <c r="B29966" s="2">
        <v>43800.104166666664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s="3" t="str">
        <f t="shared" si="1"/>
        <v>December</v>
      </c>
    </row>
    <row r="29967">
      <c r="A29967" s="1">
        <v>1.158261E7</v>
      </c>
      <c r="B29967" s="2">
        <v>43800.104166666664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s="3" t="str">
        <f t="shared" si="1"/>
        <v>December</v>
      </c>
    </row>
    <row r="29968">
      <c r="A29968" s="1">
        <v>1.1892112E7</v>
      </c>
      <c r="B29968" s="2">
        <v>43800.129166666666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s="3" t="str">
        <f t="shared" si="1"/>
        <v>December</v>
      </c>
    </row>
    <row r="29969">
      <c r="A29969" s="1">
        <v>1.1793625E7</v>
      </c>
      <c r="B29969" s="2">
        <v>43800.135416666664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s="3" t="str">
        <f t="shared" si="1"/>
        <v>December</v>
      </c>
    </row>
    <row r="29970">
      <c r="A29970" s="1">
        <v>1.1824105E7</v>
      </c>
      <c r="B29970" s="2">
        <v>43800.135416666664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s="3" t="str">
        <f t="shared" si="1"/>
        <v>December</v>
      </c>
    </row>
    <row r="29971">
      <c r="A29971" s="1">
        <v>1.1773307E7</v>
      </c>
      <c r="B29971" s="2">
        <v>43800.169444444444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s="3" t="str">
        <f t="shared" si="1"/>
        <v>December</v>
      </c>
    </row>
    <row r="29972">
      <c r="A29972" s="1">
        <v>1.1683543E7</v>
      </c>
      <c r="B29972" s="2">
        <v>43800.17847222222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s="3" t="str">
        <f t="shared" si="1"/>
        <v>December</v>
      </c>
    </row>
    <row r="29973">
      <c r="A29973" s="1">
        <v>1.1676796E7</v>
      </c>
      <c r="B29973" s="2">
        <v>43800.211805555555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s="3" t="str">
        <f t="shared" si="1"/>
        <v>December</v>
      </c>
    </row>
    <row r="29974">
      <c r="A29974" s="1">
        <v>1.1671918E7</v>
      </c>
      <c r="B29974" s="2">
        <v>43800.21875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s="3" t="str">
        <f t="shared" si="1"/>
        <v>December</v>
      </c>
    </row>
    <row r="29975">
      <c r="A29975" s="1">
        <v>1.1878293E7</v>
      </c>
      <c r="B29975" s="2">
        <v>43800.229166666664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s="3" t="str">
        <f t="shared" si="1"/>
        <v>December</v>
      </c>
    </row>
    <row r="29976">
      <c r="A29976" s="1">
        <v>1.1895887E7</v>
      </c>
      <c r="B29976" s="2">
        <v>43800.24166666667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s="3" t="str">
        <f t="shared" si="1"/>
        <v>December</v>
      </c>
    </row>
    <row r="29977">
      <c r="A29977" s="1">
        <v>1.1587352E7</v>
      </c>
      <c r="B29977" s="2">
        <v>43800.245833333334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s="3" t="str">
        <f t="shared" si="1"/>
        <v>December</v>
      </c>
    </row>
    <row r="29978">
      <c r="A29978" s="1">
        <v>1.1728593E7</v>
      </c>
      <c r="B29978" s="2">
        <v>43800.291666666664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s="3" t="str">
        <f t="shared" si="1"/>
        <v>December</v>
      </c>
    </row>
    <row r="29979">
      <c r="A29979" s="1">
        <v>1.1587816E7</v>
      </c>
      <c r="B29979" s="2">
        <v>43800.302083333336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s="3" t="str">
        <f t="shared" si="1"/>
        <v>December</v>
      </c>
    </row>
    <row r="29980">
      <c r="A29980" s="1">
        <v>1.1622953E7</v>
      </c>
      <c r="B29980" s="2">
        <v>43800.30972222222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s="3" t="str">
        <f t="shared" si="1"/>
        <v>December</v>
      </c>
    </row>
    <row r="29981">
      <c r="A29981" s="1">
        <v>1.1732519E7</v>
      </c>
      <c r="B29981" s="2">
        <v>43800.354166666664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s="3" t="str">
        <f t="shared" si="1"/>
        <v>December</v>
      </c>
    </row>
    <row r="29982">
      <c r="A29982" s="1">
        <v>1.1700244E7</v>
      </c>
      <c r="B29982" s="2">
        <v>43800.375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s="3" t="str">
        <f t="shared" si="1"/>
        <v>December</v>
      </c>
    </row>
    <row r="29983">
      <c r="A29983" s="1">
        <v>1.1858889E7</v>
      </c>
      <c r="B29983" s="2">
        <v>43800.375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s="3" t="str">
        <f t="shared" si="1"/>
        <v>December</v>
      </c>
    </row>
    <row r="29984">
      <c r="A29984" s="1">
        <v>1.1635785E7</v>
      </c>
      <c r="B29984" s="2">
        <v>43800.385416666664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s="3" t="str">
        <f t="shared" si="1"/>
        <v>December</v>
      </c>
    </row>
    <row r="29985">
      <c r="A29985" s="1">
        <v>1.1776274E7</v>
      </c>
      <c r="B29985" s="2">
        <v>43800.39236111111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s="3" t="str">
        <f t="shared" si="1"/>
        <v>December</v>
      </c>
    </row>
    <row r="29986">
      <c r="A29986" s="1">
        <v>1.1898854E7</v>
      </c>
      <c r="B29986" s="2">
        <v>43800.395833333336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s="3" t="str">
        <f t="shared" si="1"/>
        <v>December</v>
      </c>
    </row>
    <row r="29987">
      <c r="A29987" s="1">
        <v>1.1621941E7</v>
      </c>
      <c r="B29987" s="2">
        <v>43800.416666666664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s="3" t="str">
        <f t="shared" si="1"/>
        <v>December</v>
      </c>
    </row>
    <row r="29988">
      <c r="A29988" s="1">
        <v>1.1731777E7</v>
      </c>
      <c r="B29988" s="2">
        <v>43800.416666666664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s="3" t="str">
        <f t="shared" si="1"/>
        <v>December</v>
      </c>
    </row>
    <row r="29989">
      <c r="A29989" s="1">
        <v>1.1838977E7</v>
      </c>
      <c r="B29989" s="2">
        <v>43800.4375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s="3" t="str">
        <f t="shared" si="1"/>
        <v>December</v>
      </c>
    </row>
    <row r="29990">
      <c r="A29990" s="1">
        <v>1.1665893E7</v>
      </c>
      <c r="B29990" s="2">
        <v>43800.447916666664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s="3" t="str">
        <f t="shared" si="1"/>
        <v>December</v>
      </c>
    </row>
    <row r="29991">
      <c r="A29991" s="1">
        <v>1.1571756E7</v>
      </c>
      <c r="B29991" s="2">
        <v>43800.45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s="3" t="str">
        <f t="shared" si="1"/>
        <v>December</v>
      </c>
    </row>
    <row r="29992">
      <c r="A29992" s="1">
        <v>1.1617995E7</v>
      </c>
      <c r="B29992" s="2">
        <v>43800.458333333336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s="3" t="str">
        <f t="shared" si="1"/>
        <v>December</v>
      </c>
    </row>
    <row r="29993">
      <c r="A29993" s="1">
        <v>1.1763002E7</v>
      </c>
      <c r="B29993" s="2">
        <v>43800.49166666667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s="3" t="str">
        <f t="shared" si="1"/>
        <v>December</v>
      </c>
    </row>
    <row r="29994">
      <c r="A29994" s="1">
        <v>1.1670862E7</v>
      </c>
      <c r="B29994" s="2">
        <v>43800.5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s="3" t="str">
        <f t="shared" si="1"/>
        <v>December</v>
      </c>
    </row>
    <row r="29995">
      <c r="A29995" s="1">
        <v>1.1676254E7</v>
      </c>
      <c r="B29995" s="2">
        <v>43800.5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s="3" t="str">
        <f t="shared" si="1"/>
        <v>December</v>
      </c>
    </row>
    <row r="29996">
      <c r="A29996" s="1">
        <v>1.1827267E7</v>
      </c>
      <c r="B29996" s="2">
        <v>43800.5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s="3" t="str">
        <f t="shared" si="1"/>
        <v>December</v>
      </c>
    </row>
    <row r="29997">
      <c r="A29997" s="1">
        <v>1.1905488E7</v>
      </c>
      <c r="B29997" s="2">
        <v>43800.50069444445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s="3" t="str">
        <f t="shared" si="1"/>
        <v>December</v>
      </c>
    </row>
    <row r="29998">
      <c r="A29998" s="1">
        <v>1.1844962E7</v>
      </c>
      <c r="B29998" s="2">
        <v>43800.520833333336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s="3" t="str">
        <f t="shared" si="1"/>
        <v>December</v>
      </c>
    </row>
    <row r="29999">
      <c r="A29999" s="1">
        <v>1.1670826E7</v>
      </c>
      <c r="B29999" s="2">
        <v>43800.524305555555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s="3" t="str">
        <f t="shared" si="1"/>
        <v>December</v>
      </c>
    </row>
    <row r="30000">
      <c r="A30000" s="1">
        <v>1.1922461E7</v>
      </c>
      <c r="B30000" s="2">
        <v>43800.524305555555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s="3" t="str">
        <f t="shared" si="1"/>
        <v>December</v>
      </c>
    </row>
    <row r="30001">
      <c r="A30001" s="1">
        <v>1.1637578E7</v>
      </c>
      <c r="B30001" s="2">
        <v>43800.541666666664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s="3" t="str">
        <f t="shared" si="1"/>
        <v>December</v>
      </c>
    </row>
    <row r="30002">
      <c r="A30002" s="1">
        <v>1.1833147E7</v>
      </c>
      <c r="B30002" s="2">
        <v>43800.541666666664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s="3" t="str">
        <f t="shared" si="1"/>
        <v>December</v>
      </c>
    </row>
    <row r="30003">
      <c r="A30003" s="1">
        <v>1.1743428E7</v>
      </c>
      <c r="B30003" s="2">
        <v>43800.592361111114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s="3" t="str">
        <f t="shared" si="1"/>
        <v>December</v>
      </c>
    </row>
    <row r="30004">
      <c r="A30004" s="1">
        <v>1.1859892E7</v>
      </c>
      <c r="B30004" s="2">
        <v>43800.645833333336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s="3" t="str">
        <f t="shared" si="1"/>
        <v>December</v>
      </c>
    </row>
    <row r="30005">
      <c r="A30005" s="1">
        <v>1.1915399E7</v>
      </c>
      <c r="B30005" s="2">
        <v>43800.652083333334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s="3" t="str">
        <f t="shared" si="1"/>
        <v>December</v>
      </c>
    </row>
    <row r="30006">
      <c r="A30006" s="1">
        <v>1.1879183E7</v>
      </c>
      <c r="B30006" s="2">
        <v>43800.677083333336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s="3" t="str">
        <f t="shared" si="1"/>
        <v>December</v>
      </c>
    </row>
    <row r="30007">
      <c r="A30007" s="1">
        <v>1.1634573E7</v>
      </c>
      <c r="B30007" s="2">
        <v>43800.680555555555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s="3" t="str">
        <f t="shared" si="1"/>
        <v>December</v>
      </c>
    </row>
    <row r="30008">
      <c r="A30008" s="1">
        <v>1.175257E7</v>
      </c>
      <c r="B30008" s="2">
        <v>43800.680555555555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s="3" t="str">
        <f t="shared" si="1"/>
        <v>December</v>
      </c>
    </row>
    <row r="30009">
      <c r="A30009" s="1">
        <v>1.1596901E7</v>
      </c>
      <c r="B30009" s="2">
        <v>43800.6875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s="3" t="str">
        <f t="shared" si="1"/>
        <v>December</v>
      </c>
    </row>
    <row r="30010">
      <c r="A30010" s="1">
        <v>1.15839E7</v>
      </c>
      <c r="B30010" s="2">
        <v>43800.69097222222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s="3" t="str">
        <f t="shared" si="1"/>
        <v>December</v>
      </c>
    </row>
    <row r="30011">
      <c r="A30011" s="1">
        <v>1.168693E7</v>
      </c>
      <c r="B30011" s="2">
        <v>43800.69097222222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s="3" t="str">
        <f t="shared" si="1"/>
        <v>December</v>
      </c>
    </row>
    <row r="30012">
      <c r="A30012" s="1">
        <v>1.1808487E7</v>
      </c>
      <c r="B30012" s="2">
        <v>43800.697916666664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s="3" t="str">
        <f t="shared" si="1"/>
        <v>December</v>
      </c>
    </row>
    <row r="30013">
      <c r="A30013" s="1">
        <v>1.1772816E7</v>
      </c>
      <c r="B30013" s="2">
        <v>43800.700694444444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s="3" t="str">
        <f t="shared" si="1"/>
        <v>December</v>
      </c>
    </row>
    <row r="30014">
      <c r="A30014" s="1">
        <v>1.1625466E7</v>
      </c>
      <c r="B30014" s="2">
        <v>43800.708333333336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s="3" t="str">
        <f t="shared" si="1"/>
        <v>December</v>
      </c>
    </row>
    <row r="30015">
      <c r="A30015" s="1">
        <v>1.1755866E7</v>
      </c>
      <c r="B30015" s="2">
        <v>43800.708333333336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s="3" t="str">
        <f t="shared" si="1"/>
        <v>December</v>
      </c>
    </row>
    <row r="30016">
      <c r="A30016" s="1">
        <v>1.1839926E7</v>
      </c>
      <c r="B30016" s="2">
        <v>43800.7125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s="3" t="str">
        <f t="shared" si="1"/>
        <v>December</v>
      </c>
    </row>
    <row r="30017">
      <c r="A30017" s="1">
        <v>1.1731932E7</v>
      </c>
      <c r="B30017" s="2">
        <v>43800.729166666664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s="3" t="str">
        <f t="shared" si="1"/>
        <v>December</v>
      </c>
    </row>
    <row r="30018">
      <c r="A30018" s="1">
        <v>1.1620332E7</v>
      </c>
      <c r="B30018" s="2">
        <v>43800.73472222222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s="3" t="str">
        <f t="shared" si="1"/>
        <v>December</v>
      </c>
    </row>
    <row r="30019">
      <c r="A30019" s="1">
        <v>1.1909197E7</v>
      </c>
      <c r="B30019" s="2">
        <v>43800.739583333336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s="3" t="str">
        <f t="shared" si="1"/>
        <v>December</v>
      </c>
    </row>
    <row r="30020">
      <c r="A30020" s="1">
        <v>1.1915056E7</v>
      </c>
      <c r="B30020" s="2">
        <v>43800.74166666667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s="3" t="str">
        <f t="shared" si="1"/>
        <v>December</v>
      </c>
    </row>
    <row r="30021">
      <c r="A30021" s="1">
        <v>1.1654267E7</v>
      </c>
      <c r="B30021" s="2">
        <v>43800.75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s="3" t="str">
        <f t="shared" si="1"/>
        <v>December</v>
      </c>
    </row>
    <row r="30022">
      <c r="A30022" s="1">
        <v>1.1737976E7</v>
      </c>
      <c r="B30022" s="2">
        <v>43800.76458333333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s="3" t="str">
        <f t="shared" si="1"/>
        <v>December</v>
      </c>
    </row>
    <row r="30023">
      <c r="A30023" s="1">
        <v>1.165734E7</v>
      </c>
      <c r="B30023" s="2">
        <v>43800.770833333336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s="3" t="str">
        <f t="shared" si="1"/>
        <v>December</v>
      </c>
    </row>
    <row r="30024">
      <c r="A30024" s="1">
        <v>1.1898858E7</v>
      </c>
      <c r="B30024" s="2">
        <v>43800.770833333336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s="3" t="str">
        <f t="shared" si="1"/>
        <v>December</v>
      </c>
    </row>
    <row r="30025">
      <c r="A30025" s="1">
        <v>1.1681196E7</v>
      </c>
      <c r="B30025" s="2">
        <v>43800.77777777778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s="3" t="str">
        <f t="shared" si="1"/>
        <v>December</v>
      </c>
    </row>
    <row r="30026">
      <c r="A30026" s="1">
        <v>1.1688463E7</v>
      </c>
      <c r="B30026" s="2">
        <v>43800.785416666666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s="3" t="str">
        <f t="shared" si="1"/>
        <v>December</v>
      </c>
    </row>
    <row r="30027">
      <c r="A30027" s="1">
        <v>1.1691804E7</v>
      </c>
      <c r="B30027" s="2">
        <v>43800.78958333333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s="3" t="str">
        <f t="shared" si="1"/>
        <v>December</v>
      </c>
    </row>
    <row r="30028">
      <c r="A30028" s="1">
        <v>1.1738459E7</v>
      </c>
      <c r="B30028" s="2">
        <v>43800.791666666664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s="3" t="str">
        <f t="shared" si="1"/>
        <v>December</v>
      </c>
    </row>
    <row r="30029">
      <c r="A30029" s="1">
        <v>1.1573517E7</v>
      </c>
      <c r="B30029" s="2">
        <v>43800.805555555555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s="3" t="str">
        <f t="shared" si="1"/>
        <v>December</v>
      </c>
    </row>
    <row r="30030">
      <c r="A30030" s="1">
        <v>1.1923971E7</v>
      </c>
      <c r="B30030" s="2">
        <v>43800.82708333333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s="3" t="str">
        <f t="shared" si="1"/>
        <v>December</v>
      </c>
    </row>
    <row r="30031">
      <c r="A30031" s="1">
        <v>1.1861403E7</v>
      </c>
      <c r="B30031" s="2">
        <v>43800.833333333336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s="3" t="str">
        <f t="shared" si="1"/>
        <v>December</v>
      </c>
    </row>
    <row r="30032">
      <c r="A30032" s="1">
        <v>1.1775019E7</v>
      </c>
      <c r="B30032" s="2">
        <v>43800.845138888886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s="3" t="str">
        <f t="shared" si="1"/>
        <v>December</v>
      </c>
    </row>
    <row r="30033">
      <c r="A30033" s="1">
        <v>1.1686278E7</v>
      </c>
      <c r="B30033" s="2">
        <v>43800.84930555556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s="3" t="str">
        <f t="shared" si="1"/>
        <v>December</v>
      </c>
    </row>
    <row r="30034">
      <c r="A30034" s="1">
        <v>1.1802783E7</v>
      </c>
      <c r="B30034" s="2">
        <v>43800.86875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s="3" t="str">
        <f t="shared" si="1"/>
        <v>December</v>
      </c>
    </row>
    <row r="30035">
      <c r="A30035" s="1">
        <v>1.1636562E7</v>
      </c>
      <c r="B30035" s="2">
        <v>43800.87291666667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s="3" t="str">
        <f t="shared" si="1"/>
        <v>December</v>
      </c>
    </row>
    <row r="30036">
      <c r="A30036" s="1">
        <v>1.1783023E7</v>
      </c>
      <c r="B30036" s="2">
        <v>43800.875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s="3" t="str">
        <f t="shared" si="1"/>
        <v>December</v>
      </c>
    </row>
    <row r="30037">
      <c r="A30037" s="1">
        <v>1.1655042E7</v>
      </c>
      <c r="B30037" s="2">
        <v>43800.888194444444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s="3" t="str">
        <f t="shared" si="1"/>
        <v>December</v>
      </c>
    </row>
    <row r="30038">
      <c r="A30038" s="1">
        <v>1.1801464E7</v>
      </c>
      <c r="B30038" s="2">
        <v>43800.88888888889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s="3" t="str">
        <f t="shared" si="1"/>
        <v>December</v>
      </c>
    </row>
    <row r="30039">
      <c r="A30039" s="1">
        <v>1.1639871E7</v>
      </c>
      <c r="B30039" s="2">
        <v>43800.895833333336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s="3" t="str">
        <f t="shared" si="1"/>
        <v>December</v>
      </c>
    </row>
    <row r="30040">
      <c r="A30040" s="1">
        <v>1.190302E7</v>
      </c>
      <c r="B30040" s="2">
        <v>43800.91527777778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s="3" t="str">
        <f t="shared" si="1"/>
        <v>December</v>
      </c>
    </row>
    <row r="30041">
      <c r="A30041" s="1">
        <v>1.1748601E7</v>
      </c>
      <c r="B30041" s="2">
        <v>43800.927083333336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s="3" t="str">
        <f t="shared" si="1"/>
        <v>December</v>
      </c>
    </row>
    <row r="30042">
      <c r="A30042" s="1">
        <v>1.1856188E7</v>
      </c>
      <c r="B30042" s="2">
        <v>43800.927083333336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s="3" t="str">
        <f t="shared" si="1"/>
        <v>December</v>
      </c>
    </row>
    <row r="30043">
      <c r="A30043" s="1">
        <v>1.1670537E7</v>
      </c>
      <c r="B30043" s="2">
        <v>43800.94097222222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s="3" t="str">
        <f t="shared" si="1"/>
        <v>December</v>
      </c>
    </row>
    <row r="30044">
      <c r="A30044" s="1">
        <v>1.1992325E7</v>
      </c>
      <c r="B30044" s="2">
        <v>43800.944444444445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s="3" t="str">
        <f t="shared" si="1"/>
        <v>December</v>
      </c>
    </row>
    <row r="30045">
      <c r="A30045" s="1">
        <v>1.1596161E7</v>
      </c>
      <c r="B30045" s="2">
        <v>43800.95138888889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s="3" t="str">
        <f t="shared" si="1"/>
        <v>December</v>
      </c>
    </row>
    <row r="30046">
      <c r="A30046" s="1">
        <v>1.1689176E7</v>
      </c>
      <c r="B30046" s="2">
        <v>43800.958333333336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s="3" t="str">
        <f t="shared" si="1"/>
        <v>December</v>
      </c>
    </row>
    <row r="30047">
      <c r="A30047" s="1">
        <v>1.1745275E7</v>
      </c>
      <c r="B30047" s="2">
        <v>43800.958333333336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s="3" t="str">
        <f t="shared" si="1"/>
        <v>December</v>
      </c>
    </row>
    <row r="30048">
      <c r="A30048" s="1">
        <v>1.1672079E7</v>
      </c>
      <c r="B30048" s="2">
        <v>43800.98263888889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s="3" t="str">
        <f t="shared" si="1"/>
        <v>December</v>
      </c>
    </row>
    <row r="30049">
      <c r="A30049" s="1">
        <v>1.1781751E7</v>
      </c>
      <c r="B30049" s="2">
        <v>43801.0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s="3" t="str">
        <f t="shared" si="1"/>
        <v>December</v>
      </c>
    </row>
    <row r="30050">
      <c r="A30050" s="1">
        <v>1.1624999E7</v>
      </c>
      <c r="B30050" s="2">
        <v>43801.00347222222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s="3" t="str">
        <f t="shared" si="1"/>
        <v>December</v>
      </c>
    </row>
    <row r="30051">
      <c r="A30051" s="1">
        <v>1.1752201E7</v>
      </c>
      <c r="B30051" s="2">
        <v>43801.041666666664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s="3" t="str">
        <f t="shared" si="1"/>
        <v>December</v>
      </c>
    </row>
    <row r="30052">
      <c r="A30052" s="1">
        <v>1.1885982E7</v>
      </c>
      <c r="B30052" s="2">
        <v>43801.09861111111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s="3" t="str">
        <f t="shared" si="1"/>
        <v>December</v>
      </c>
    </row>
    <row r="30053">
      <c r="A30053" s="1">
        <v>1.1922919E7</v>
      </c>
      <c r="B30053" s="2">
        <v>43801.104166666664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s="3" t="str">
        <f t="shared" si="1"/>
        <v>December</v>
      </c>
    </row>
    <row r="30054">
      <c r="A30054" s="1">
        <v>1.1649104E7</v>
      </c>
      <c r="B30054" s="2">
        <v>43801.13958333333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s="3" t="str">
        <f t="shared" si="1"/>
        <v>December</v>
      </c>
    </row>
    <row r="30055">
      <c r="A30055" s="1">
        <v>1.1871686E7</v>
      </c>
      <c r="B30055" s="2">
        <v>43801.28472222222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s="3" t="str">
        <f t="shared" si="1"/>
        <v>December</v>
      </c>
    </row>
    <row r="30056">
      <c r="A30056" s="1">
        <v>1.1637524E7</v>
      </c>
      <c r="B30056" s="2">
        <v>43801.291666666664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s="3" t="str">
        <f t="shared" si="1"/>
        <v>December</v>
      </c>
    </row>
    <row r="30057">
      <c r="A30057" s="1">
        <v>1.1769519E7</v>
      </c>
      <c r="B30057" s="2">
        <v>43801.3125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s="3" t="str">
        <f t="shared" si="1"/>
        <v>December</v>
      </c>
    </row>
    <row r="30058">
      <c r="A30058" s="1">
        <v>1.1874861E7</v>
      </c>
      <c r="B30058" s="2">
        <v>43801.333333333336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s="3" t="str">
        <f t="shared" si="1"/>
        <v>December</v>
      </c>
    </row>
    <row r="30059">
      <c r="A30059" s="1">
        <v>1.1907697E7</v>
      </c>
      <c r="B30059" s="2">
        <v>43801.333333333336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s="3" t="str">
        <f t="shared" si="1"/>
        <v>December</v>
      </c>
    </row>
    <row r="30060">
      <c r="A30060" s="1">
        <v>1.1688941E7</v>
      </c>
      <c r="B30060" s="2">
        <v>43801.354166666664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s="3" t="str">
        <f t="shared" si="1"/>
        <v>December</v>
      </c>
    </row>
    <row r="30061">
      <c r="A30061" s="1">
        <v>1.1562927E7</v>
      </c>
      <c r="B30061" s="2">
        <v>43801.375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s="3" t="str">
        <f t="shared" si="1"/>
        <v>December</v>
      </c>
    </row>
    <row r="30062">
      <c r="A30062" s="1">
        <v>1.1647703E7</v>
      </c>
      <c r="B30062" s="2">
        <v>43801.375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s="3" t="str">
        <f t="shared" si="1"/>
        <v>December</v>
      </c>
    </row>
    <row r="30063">
      <c r="A30063" s="1">
        <v>1.1804261E7</v>
      </c>
      <c r="B30063" s="2">
        <v>43801.375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s="3" t="str">
        <f t="shared" si="1"/>
        <v>December</v>
      </c>
    </row>
    <row r="30064">
      <c r="A30064" s="1">
        <v>1.1772897E7</v>
      </c>
      <c r="B30064" s="2">
        <v>43801.37847222222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s="3" t="str">
        <f t="shared" si="1"/>
        <v>December</v>
      </c>
    </row>
    <row r="30065">
      <c r="A30065" s="1">
        <v>1.1659577E7</v>
      </c>
      <c r="B30065" s="2">
        <v>43801.38888888889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s="3" t="str">
        <f t="shared" si="1"/>
        <v>December</v>
      </c>
    </row>
    <row r="30066">
      <c r="A30066" s="1">
        <v>1.1914817E7</v>
      </c>
      <c r="B30066" s="2">
        <v>43801.38888888889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s="3" t="str">
        <f t="shared" si="1"/>
        <v>December</v>
      </c>
    </row>
    <row r="30067">
      <c r="A30067" s="1">
        <v>1.1568037E7</v>
      </c>
      <c r="B30067" s="2">
        <v>43801.39097222222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s="3" t="str">
        <f t="shared" si="1"/>
        <v>December</v>
      </c>
    </row>
    <row r="30068">
      <c r="A30068" s="1">
        <v>1.1778871E7</v>
      </c>
      <c r="B30068" s="2">
        <v>43801.40277777778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s="3" t="str">
        <f t="shared" si="1"/>
        <v>December</v>
      </c>
    </row>
    <row r="30069">
      <c r="A30069" s="1">
        <v>1.156427E7</v>
      </c>
      <c r="B30069" s="2">
        <v>43801.410416666666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s="3" t="str">
        <f t="shared" si="1"/>
        <v>December</v>
      </c>
    </row>
    <row r="30070">
      <c r="A30070" s="1">
        <v>1.15986E7</v>
      </c>
      <c r="B30070" s="2">
        <v>43801.416666666664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s="3" t="str">
        <f t="shared" si="1"/>
        <v>December</v>
      </c>
    </row>
    <row r="30071">
      <c r="A30071" s="1">
        <v>1.1825614E7</v>
      </c>
      <c r="B30071" s="2">
        <v>43801.416666666664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s="3" t="str">
        <f t="shared" si="1"/>
        <v>December</v>
      </c>
    </row>
    <row r="30072">
      <c r="A30072" s="1">
        <v>1.1782993E7</v>
      </c>
      <c r="B30072" s="2">
        <v>43801.44097222222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s="3" t="str">
        <f t="shared" si="1"/>
        <v>December</v>
      </c>
    </row>
    <row r="30073">
      <c r="A30073" s="1">
        <v>1.1892426E7</v>
      </c>
      <c r="B30073" s="2">
        <v>43801.45138888889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s="3" t="str">
        <f t="shared" si="1"/>
        <v>December</v>
      </c>
    </row>
    <row r="30074">
      <c r="A30074" s="1">
        <v>1.162857E7</v>
      </c>
      <c r="B30074" s="2">
        <v>43801.458333333336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s="3" t="str">
        <f t="shared" si="1"/>
        <v>December</v>
      </c>
    </row>
    <row r="30075">
      <c r="A30075" s="1">
        <v>1.1766664E7</v>
      </c>
      <c r="B30075" s="2">
        <v>43801.461805555555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s="3" t="str">
        <f t="shared" si="1"/>
        <v>December</v>
      </c>
    </row>
    <row r="30076">
      <c r="A30076" s="1">
        <v>1.1903141E7</v>
      </c>
      <c r="B30076" s="2">
        <v>43801.464583333334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s="3" t="str">
        <f t="shared" si="1"/>
        <v>December</v>
      </c>
    </row>
    <row r="30077">
      <c r="A30077" s="1">
        <v>1.1784764E7</v>
      </c>
      <c r="B30077" s="2">
        <v>43801.479166666664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s="3" t="str">
        <f t="shared" si="1"/>
        <v>December</v>
      </c>
    </row>
    <row r="30078">
      <c r="A30078" s="1">
        <v>1.1570065E7</v>
      </c>
      <c r="B30078" s="2">
        <v>43801.5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s="3" t="str">
        <f t="shared" si="1"/>
        <v>December</v>
      </c>
    </row>
    <row r="30079">
      <c r="A30079" s="1">
        <v>1.1608399E7</v>
      </c>
      <c r="B30079" s="2">
        <v>43801.5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s="3" t="str">
        <f t="shared" si="1"/>
        <v>December</v>
      </c>
    </row>
    <row r="30080">
      <c r="A30080" s="1">
        <v>1.1697643E7</v>
      </c>
      <c r="B30080" s="2">
        <v>43801.5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s="3" t="str">
        <f t="shared" si="1"/>
        <v>December</v>
      </c>
    </row>
    <row r="30081">
      <c r="A30081" s="1">
        <v>1.1747157E7</v>
      </c>
      <c r="B30081" s="2">
        <v>43801.5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s="3" t="str">
        <f t="shared" si="1"/>
        <v>December</v>
      </c>
    </row>
    <row r="30082">
      <c r="A30082" s="1">
        <v>1.1824022E7</v>
      </c>
      <c r="B30082" s="2">
        <v>43801.5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s="3" t="str">
        <f t="shared" si="1"/>
        <v>December</v>
      </c>
    </row>
    <row r="30083">
      <c r="A30083" s="1">
        <v>1.187358E7</v>
      </c>
      <c r="B30083" s="2">
        <v>43801.504166666666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s="3" t="str">
        <f t="shared" si="1"/>
        <v>December</v>
      </c>
    </row>
    <row r="30084">
      <c r="A30084" s="1">
        <v>1.1704563E7</v>
      </c>
      <c r="B30084" s="2">
        <v>43801.51388888889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s="3" t="str">
        <f t="shared" si="1"/>
        <v>December</v>
      </c>
    </row>
    <row r="30085">
      <c r="A30085" s="1">
        <v>1.1716134E7</v>
      </c>
      <c r="B30085" s="2">
        <v>43801.51458333333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s="3" t="str">
        <f t="shared" si="1"/>
        <v>December</v>
      </c>
    </row>
    <row r="30086">
      <c r="A30086" s="1">
        <v>1.1772831E7</v>
      </c>
      <c r="B30086" s="2">
        <v>43801.521527777775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s="3" t="str">
        <f t="shared" si="1"/>
        <v>December</v>
      </c>
    </row>
    <row r="30087">
      <c r="A30087" s="1">
        <v>1.1863667E7</v>
      </c>
      <c r="B30087" s="2">
        <v>43801.52222222222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s="3" t="str">
        <f t="shared" si="1"/>
        <v>December</v>
      </c>
    </row>
    <row r="30088">
      <c r="A30088" s="1">
        <v>1.1840495E7</v>
      </c>
      <c r="B30088" s="2">
        <v>43801.535416666666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s="3" t="str">
        <f t="shared" si="1"/>
        <v>December</v>
      </c>
    </row>
    <row r="30089">
      <c r="A30089" s="1">
        <v>24670.0</v>
      </c>
      <c r="B30089" s="2">
        <v>43801.541666666664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s="3" t="str">
        <f t="shared" si="1"/>
        <v>December</v>
      </c>
    </row>
    <row r="30090">
      <c r="A30090" s="1">
        <v>1.19161E7</v>
      </c>
      <c r="B30090" s="2">
        <v>43801.541666666664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s="3" t="str">
        <f t="shared" si="1"/>
        <v>December</v>
      </c>
    </row>
    <row r="30091">
      <c r="A30091" s="1">
        <v>1.1575953E7</v>
      </c>
      <c r="B30091" s="2">
        <v>43801.55694444444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s="3" t="str">
        <f t="shared" si="1"/>
        <v>December</v>
      </c>
    </row>
    <row r="30092">
      <c r="A30092" s="1">
        <v>1.1669712E7</v>
      </c>
      <c r="B30092" s="2">
        <v>43801.5625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s="3" t="str">
        <f t="shared" si="1"/>
        <v>December</v>
      </c>
    </row>
    <row r="30093">
      <c r="A30093" s="1">
        <v>1.1620474E7</v>
      </c>
      <c r="B30093" s="2">
        <v>43801.572916666664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s="3" t="str">
        <f t="shared" si="1"/>
        <v>December</v>
      </c>
    </row>
    <row r="30094">
      <c r="A30094" s="1">
        <v>1.1855947E7</v>
      </c>
      <c r="B30094" s="2">
        <v>43801.57847222222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s="3" t="str">
        <f t="shared" si="1"/>
        <v>December</v>
      </c>
    </row>
    <row r="30095">
      <c r="A30095" s="1">
        <v>1.1725265E7</v>
      </c>
      <c r="B30095" s="2">
        <v>43801.583333333336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s="3" t="str">
        <f t="shared" si="1"/>
        <v>December</v>
      </c>
    </row>
    <row r="30096">
      <c r="A30096" s="1">
        <v>1.185624E7</v>
      </c>
      <c r="B30096" s="2">
        <v>43801.584027777775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s="3" t="str">
        <f t="shared" si="1"/>
        <v>December</v>
      </c>
    </row>
    <row r="30097">
      <c r="A30097" s="1">
        <v>1.1887186E7</v>
      </c>
      <c r="B30097" s="2">
        <v>43801.58472222222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s="3" t="str">
        <f t="shared" si="1"/>
        <v>December</v>
      </c>
    </row>
    <row r="30098">
      <c r="A30098" s="1">
        <v>1.1746392E7</v>
      </c>
      <c r="B30098" s="2">
        <v>43801.58888888889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s="3" t="str">
        <f t="shared" si="1"/>
        <v>December</v>
      </c>
    </row>
    <row r="30099">
      <c r="A30099" s="1">
        <v>1.18997E7</v>
      </c>
      <c r="B30099" s="2">
        <v>43801.59027777778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s="3" t="str">
        <f t="shared" si="1"/>
        <v>December</v>
      </c>
    </row>
    <row r="30100">
      <c r="A30100" s="1">
        <v>1.1823785E7</v>
      </c>
      <c r="B30100" s="2">
        <v>43801.59375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s="3" t="str">
        <f t="shared" si="1"/>
        <v>December</v>
      </c>
    </row>
    <row r="30101">
      <c r="A30101" s="1">
        <v>1.1700399E7</v>
      </c>
      <c r="B30101" s="2">
        <v>43801.604166666664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s="3" t="str">
        <f t="shared" si="1"/>
        <v>December</v>
      </c>
    </row>
    <row r="30102">
      <c r="A30102" s="1">
        <v>1.1726698E7</v>
      </c>
      <c r="B30102" s="2">
        <v>43801.60486111111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s="3" t="str">
        <f t="shared" si="1"/>
        <v>December</v>
      </c>
    </row>
    <row r="30103">
      <c r="A30103" s="1">
        <v>1.1842023E7</v>
      </c>
      <c r="B30103" s="2">
        <v>43801.618055555555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s="3" t="str">
        <f t="shared" si="1"/>
        <v>December</v>
      </c>
    </row>
    <row r="30104">
      <c r="A30104" s="1">
        <v>1.1814712E7</v>
      </c>
      <c r="B30104" s="2">
        <v>43801.61944444444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s="3" t="str">
        <f t="shared" si="1"/>
        <v>December</v>
      </c>
    </row>
    <row r="30105">
      <c r="A30105" s="1">
        <v>1.1613708E7</v>
      </c>
      <c r="B30105" s="2">
        <v>43801.625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s="3" t="str">
        <f t="shared" si="1"/>
        <v>December</v>
      </c>
    </row>
    <row r="30106">
      <c r="A30106" s="1">
        <v>1.1915853E7</v>
      </c>
      <c r="B30106" s="2">
        <v>43801.645833333336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s="3" t="str">
        <f t="shared" si="1"/>
        <v>December</v>
      </c>
    </row>
    <row r="30107">
      <c r="A30107" s="1">
        <v>1.1773314E7</v>
      </c>
      <c r="B30107" s="2">
        <v>43801.666666666664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s="3" t="str">
        <f t="shared" si="1"/>
        <v>December</v>
      </c>
    </row>
    <row r="30108">
      <c r="A30108" s="1">
        <v>1.1849539E7</v>
      </c>
      <c r="B30108" s="2">
        <v>43801.666666666664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s="3" t="str">
        <f t="shared" si="1"/>
        <v>December</v>
      </c>
    </row>
    <row r="30109">
      <c r="A30109" s="1">
        <v>1.1908166E7</v>
      </c>
      <c r="B30109" s="2">
        <v>43801.666666666664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s="3" t="str">
        <f t="shared" si="1"/>
        <v>December</v>
      </c>
    </row>
    <row r="30110">
      <c r="A30110" s="1">
        <v>1.1916636E7</v>
      </c>
      <c r="B30110" s="2">
        <v>43801.70486111111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s="3" t="str">
        <f t="shared" si="1"/>
        <v>December</v>
      </c>
    </row>
    <row r="30111">
      <c r="A30111" s="1">
        <v>1.1767774E7</v>
      </c>
      <c r="B30111" s="2">
        <v>43801.708333333336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s="3" t="str">
        <f t="shared" si="1"/>
        <v>December</v>
      </c>
    </row>
    <row r="30112">
      <c r="A30112" s="1">
        <v>1.1771369E7</v>
      </c>
      <c r="B30112" s="2">
        <v>43801.708333333336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s="3" t="str">
        <f t="shared" si="1"/>
        <v>December</v>
      </c>
    </row>
    <row r="30113">
      <c r="A30113" s="1">
        <v>1.1799911E7</v>
      </c>
      <c r="B30113" s="2">
        <v>43801.708333333336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s="3" t="str">
        <f t="shared" si="1"/>
        <v>December</v>
      </c>
    </row>
    <row r="30114">
      <c r="A30114" s="1">
        <v>1.1823877E7</v>
      </c>
      <c r="B30114" s="2">
        <v>43801.708333333336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s="3" t="str">
        <f t="shared" si="1"/>
        <v>December</v>
      </c>
    </row>
    <row r="30115">
      <c r="A30115" s="1">
        <v>1.176488E7</v>
      </c>
      <c r="B30115" s="2">
        <v>43801.729166666664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s="3" t="str">
        <f t="shared" si="1"/>
        <v>December</v>
      </c>
    </row>
    <row r="30116">
      <c r="A30116" s="1">
        <v>1.184336E7</v>
      </c>
      <c r="B30116" s="2">
        <v>43801.729166666664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s="3" t="str">
        <f t="shared" si="1"/>
        <v>December</v>
      </c>
    </row>
    <row r="30117">
      <c r="A30117" s="1">
        <v>1.1677628E7</v>
      </c>
      <c r="B30117" s="2">
        <v>43801.7375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s="3" t="str">
        <f t="shared" si="1"/>
        <v>December</v>
      </c>
    </row>
    <row r="30118">
      <c r="A30118" s="1">
        <v>1.1819115E7</v>
      </c>
      <c r="B30118" s="2">
        <v>43801.7375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s="3" t="str">
        <f t="shared" si="1"/>
        <v>December</v>
      </c>
    </row>
    <row r="30119">
      <c r="A30119" s="1">
        <v>1.1845309E7</v>
      </c>
      <c r="B30119" s="2">
        <v>43801.73819444444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s="3" t="str">
        <f t="shared" si="1"/>
        <v>December</v>
      </c>
    </row>
    <row r="30120">
      <c r="A30120" s="1">
        <v>1.1633733E7</v>
      </c>
      <c r="B30120" s="2">
        <v>43801.7625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s="3" t="str">
        <f t="shared" si="1"/>
        <v>December</v>
      </c>
    </row>
    <row r="30121">
      <c r="A30121" s="1">
        <v>1.1894716E7</v>
      </c>
      <c r="B30121" s="2">
        <v>43801.76388888889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s="3" t="str">
        <f t="shared" si="1"/>
        <v>December</v>
      </c>
    </row>
    <row r="30122">
      <c r="A30122" s="1">
        <v>1.1590969E7</v>
      </c>
      <c r="B30122" s="2">
        <v>43801.768055555556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s="3" t="str">
        <f t="shared" si="1"/>
        <v>December</v>
      </c>
    </row>
    <row r="30123">
      <c r="A30123" s="1">
        <v>1.1904412E7</v>
      </c>
      <c r="B30123" s="2">
        <v>43801.770833333336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s="3" t="str">
        <f t="shared" si="1"/>
        <v>December</v>
      </c>
    </row>
    <row r="30124">
      <c r="A30124" s="1">
        <v>1.1626066E7</v>
      </c>
      <c r="B30124" s="2">
        <v>43801.78888888889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s="3" t="str">
        <f t="shared" si="1"/>
        <v>December</v>
      </c>
    </row>
    <row r="30125">
      <c r="A30125" s="1">
        <v>1.1658268E7</v>
      </c>
      <c r="B30125" s="2">
        <v>43801.802083333336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s="3" t="str">
        <f t="shared" si="1"/>
        <v>December</v>
      </c>
    </row>
    <row r="30126">
      <c r="A30126" s="1">
        <v>1.189951E7</v>
      </c>
      <c r="B30126" s="2">
        <v>43801.822916666664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s="3" t="str">
        <f t="shared" si="1"/>
        <v>December</v>
      </c>
    </row>
    <row r="30127">
      <c r="A30127" s="1">
        <v>1.1577534E7</v>
      </c>
      <c r="B30127" s="2">
        <v>43801.833333333336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s="3" t="str">
        <f t="shared" si="1"/>
        <v>December</v>
      </c>
    </row>
    <row r="30128">
      <c r="A30128" s="1">
        <v>1.1838767E7</v>
      </c>
      <c r="B30128" s="2">
        <v>43801.833333333336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s="3" t="str">
        <f t="shared" si="1"/>
        <v>December</v>
      </c>
    </row>
    <row r="30129">
      <c r="A30129" s="1">
        <v>1.1917662E7</v>
      </c>
      <c r="B30129" s="2">
        <v>43801.833333333336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s="3" t="str">
        <f t="shared" si="1"/>
        <v>December</v>
      </c>
    </row>
    <row r="30130">
      <c r="A30130" s="1">
        <v>1.1714306E7</v>
      </c>
      <c r="B30130" s="2">
        <v>43801.84027777778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s="3" t="str">
        <f t="shared" si="1"/>
        <v>December</v>
      </c>
    </row>
    <row r="30131">
      <c r="A30131" s="1">
        <v>1.1654595E7</v>
      </c>
      <c r="B30131" s="2">
        <v>43801.86111111111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s="3" t="str">
        <f t="shared" si="1"/>
        <v>December</v>
      </c>
    </row>
    <row r="30132">
      <c r="A30132" s="1">
        <v>1.1924282E7</v>
      </c>
      <c r="B30132" s="2">
        <v>43801.875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s="3" t="str">
        <f t="shared" si="1"/>
        <v>December</v>
      </c>
    </row>
    <row r="30133">
      <c r="A30133" s="1">
        <v>1.1560716E7</v>
      </c>
      <c r="B30133" s="2">
        <v>43801.885416666664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s="3" t="str">
        <f t="shared" si="1"/>
        <v>December</v>
      </c>
    </row>
    <row r="30134">
      <c r="A30134" s="1">
        <v>1.1738509E7</v>
      </c>
      <c r="B30134" s="2">
        <v>43801.90625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s="3" t="str">
        <f t="shared" si="1"/>
        <v>December</v>
      </c>
    </row>
    <row r="30135">
      <c r="A30135" s="1">
        <v>1.1675287E7</v>
      </c>
      <c r="B30135" s="2">
        <v>43801.90972222222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s="3" t="str">
        <f t="shared" si="1"/>
        <v>December</v>
      </c>
    </row>
    <row r="30136">
      <c r="A30136" s="1">
        <v>1.1633302E7</v>
      </c>
      <c r="B30136" s="2">
        <v>43801.916666666664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s="3" t="str">
        <f t="shared" si="1"/>
        <v>December</v>
      </c>
    </row>
    <row r="30137">
      <c r="A30137" s="1">
        <v>1.1907838E7</v>
      </c>
      <c r="B30137" s="2">
        <v>43801.9375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s="3" t="str">
        <f t="shared" si="1"/>
        <v>December</v>
      </c>
    </row>
    <row r="30138">
      <c r="A30138" s="1">
        <v>1.1843503E7</v>
      </c>
      <c r="B30138" s="2">
        <v>43801.958333333336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s="3" t="str">
        <f t="shared" si="1"/>
        <v>December</v>
      </c>
    </row>
    <row r="30139">
      <c r="A30139" s="1">
        <v>1.1845198E7</v>
      </c>
      <c r="B30139" s="2">
        <v>43801.96875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s="3" t="str">
        <f t="shared" si="1"/>
        <v>December</v>
      </c>
    </row>
    <row r="30140">
      <c r="A30140" s="1">
        <v>1.1832108E7</v>
      </c>
      <c r="B30140" s="2">
        <v>43801.97430555556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s="3" t="str">
        <f t="shared" si="1"/>
        <v>December</v>
      </c>
    </row>
    <row r="30141">
      <c r="A30141" s="1">
        <v>1.1563259E7</v>
      </c>
      <c r="B30141" s="2">
        <v>43801.97638888889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s="3" t="str">
        <f t="shared" si="1"/>
        <v>December</v>
      </c>
    </row>
    <row r="30142">
      <c r="A30142" s="1">
        <v>1.1630878E7</v>
      </c>
      <c r="B30142" s="2">
        <v>43801.979166666664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s="3" t="str">
        <f t="shared" si="1"/>
        <v>December</v>
      </c>
    </row>
    <row r="30143">
      <c r="A30143" s="1">
        <v>1.1789826E7</v>
      </c>
      <c r="B30143" s="2">
        <v>43801.981944444444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s="3" t="str">
        <f t="shared" si="1"/>
        <v>December</v>
      </c>
    </row>
    <row r="30144">
      <c r="A30144" s="1">
        <v>1.1715825E7</v>
      </c>
      <c r="B30144" s="2">
        <v>43802.0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s="3" t="str">
        <f t="shared" si="1"/>
        <v>December</v>
      </c>
    </row>
    <row r="30145">
      <c r="A30145" s="1">
        <v>1.1747278E7</v>
      </c>
      <c r="B30145" s="2">
        <v>43802.00069444445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s="3" t="str">
        <f t="shared" si="1"/>
        <v>December</v>
      </c>
    </row>
    <row r="30146">
      <c r="A30146" s="1">
        <v>1.1797588E7</v>
      </c>
      <c r="B30146" s="2">
        <v>43802.02916666667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s="3" t="str">
        <f t="shared" si="1"/>
        <v>December</v>
      </c>
    </row>
    <row r="30147">
      <c r="A30147" s="1">
        <v>1.1611693E7</v>
      </c>
      <c r="B30147" s="2">
        <v>43802.03125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s="3" t="str">
        <f t="shared" si="1"/>
        <v>December</v>
      </c>
    </row>
    <row r="30148">
      <c r="A30148" s="1">
        <v>1.1770802E7</v>
      </c>
      <c r="B30148" s="2">
        <v>43802.072916666664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s="3" t="str">
        <f t="shared" si="1"/>
        <v>December</v>
      </c>
    </row>
    <row r="30149">
      <c r="A30149" s="1">
        <v>1.1901057E7</v>
      </c>
      <c r="B30149" s="2">
        <v>43802.09027777778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s="3" t="str">
        <f t="shared" si="1"/>
        <v>December</v>
      </c>
    </row>
    <row r="30150">
      <c r="A30150" s="1">
        <v>1.1780248E7</v>
      </c>
      <c r="B30150" s="2">
        <v>43802.09166666667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s="3" t="str">
        <f t="shared" si="1"/>
        <v>December</v>
      </c>
    </row>
    <row r="30151">
      <c r="A30151" s="1">
        <v>1.189187E7</v>
      </c>
      <c r="B30151" s="2">
        <v>43802.09930555556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s="3" t="str">
        <f t="shared" si="1"/>
        <v>December</v>
      </c>
    </row>
    <row r="30152">
      <c r="A30152" s="1">
        <v>1.1865852E7</v>
      </c>
      <c r="B30152" s="2">
        <v>43802.104166666664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s="3" t="str">
        <f t="shared" si="1"/>
        <v>December</v>
      </c>
    </row>
    <row r="30153">
      <c r="A30153" s="1">
        <v>1.1635666E7</v>
      </c>
      <c r="B30153" s="2">
        <v>43802.16805555556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s="3" t="str">
        <f t="shared" si="1"/>
        <v>December</v>
      </c>
    </row>
    <row r="30154">
      <c r="A30154" s="1">
        <v>1.1863875E7</v>
      </c>
      <c r="B30154" s="2">
        <v>43802.17013888889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s="3" t="str">
        <f t="shared" si="1"/>
        <v>December</v>
      </c>
    </row>
    <row r="30155">
      <c r="A30155" s="1">
        <v>1.1850159E7</v>
      </c>
      <c r="B30155" s="2">
        <v>43802.24166666667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s="3" t="str">
        <f t="shared" si="1"/>
        <v>December</v>
      </c>
    </row>
    <row r="30156">
      <c r="A30156" s="1">
        <v>1.187246E7</v>
      </c>
      <c r="B30156" s="2">
        <v>43802.259722222225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s="3" t="str">
        <f t="shared" si="1"/>
        <v>December</v>
      </c>
    </row>
    <row r="30157">
      <c r="A30157" s="1">
        <v>1.1710194E7</v>
      </c>
      <c r="B30157" s="2">
        <v>43802.3125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s="3" t="str">
        <f t="shared" si="1"/>
        <v>December</v>
      </c>
    </row>
    <row r="30158">
      <c r="A30158" s="1">
        <v>1.1665185E7</v>
      </c>
      <c r="B30158" s="2">
        <v>43802.319444444445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s="3" t="str">
        <f t="shared" si="1"/>
        <v>December</v>
      </c>
    </row>
    <row r="30159">
      <c r="A30159" s="1">
        <v>1.1733088E7</v>
      </c>
      <c r="B30159" s="2">
        <v>43802.333333333336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s="3" t="str">
        <f t="shared" si="1"/>
        <v>December</v>
      </c>
    </row>
    <row r="30160">
      <c r="A30160" s="1">
        <v>1.1878608E7</v>
      </c>
      <c r="B30160" s="2">
        <v>43802.333333333336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s="3" t="str">
        <f t="shared" si="1"/>
        <v>December</v>
      </c>
    </row>
    <row r="30161">
      <c r="A30161" s="1">
        <v>1.1875146E7</v>
      </c>
      <c r="B30161" s="2">
        <v>43802.34166666667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s="3" t="str">
        <f t="shared" si="1"/>
        <v>December</v>
      </c>
    </row>
    <row r="30162">
      <c r="A30162" s="1">
        <v>1.1872119E7</v>
      </c>
      <c r="B30162" s="2">
        <v>43802.354166666664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s="3" t="str">
        <f t="shared" si="1"/>
        <v>December</v>
      </c>
    </row>
    <row r="30163">
      <c r="A30163" s="1">
        <v>1.1818491E7</v>
      </c>
      <c r="B30163" s="2">
        <v>43802.368055555555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s="3" t="str">
        <f t="shared" si="1"/>
        <v>December</v>
      </c>
    </row>
    <row r="30164">
      <c r="A30164" s="1">
        <v>1.1887016E7</v>
      </c>
      <c r="B30164" s="2">
        <v>43802.37152777778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s="3" t="str">
        <f t="shared" si="1"/>
        <v>December</v>
      </c>
    </row>
    <row r="30165">
      <c r="A30165" s="1">
        <v>1.1618513E7</v>
      </c>
      <c r="B30165" s="2">
        <v>43802.375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s="3" t="str">
        <f t="shared" si="1"/>
        <v>December</v>
      </c>
    </row>
    <row r="30166">
      <c r="A30166" s="1">
        <v>1.1653665E7</v>
      </c>
      <c r="B30166" s="2">
        <v>43802.375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s="3" t="str">
        <f t="shared" si="1"/>
        <v>December</v>
      </c>
    </row>
    <row r="30167">
      <c r="A30167" s="1">
        <v>1.1904319E7</v>
      </c>
      <c r="B30167" s="2">
        <v>43802.375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s="3" t="str">
        <f t="shared" si="1"/>
        <v>December</v>
      </c>
    </row>
    <row r="30168">
      <c r="A30168" s="1">
        <v>1.164725E7</v>
      </c>
      <c r="B30168" s="2">
        <v>43802.40972222222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s="3" t="str">
        <f t="shared" si="1"/>
        <v>December</v>
      </c>
    </row>
    <row r="30169">
      <c r="A30169" s="1">
        <v>1.190467E7</v>
      </c>
      <c r="B30169" s="2">
        <v>43802.415972222225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s="3" t="str">
        <f t="shared" si="1"/>
        <v>December</v>
      </c>
    </row>
    <row r="30170">
      <c r="A30170" s="1">
        <v>1.1824531E7</v>
      </c>
      <c r="B30170" s="2">
        <v>43802.41875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s="3" t="str">
        <f t="shared" si="1"/>
        <v>December</v>
      </c>
    </row>
    <row r="30171">
      <c r="A30171" s="1">
        <v>1.1556167E7</v>
      </c>
      <c r="B30171" s="2">
        <v>43802.43194444444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s="3" t="str">
        <f t="shared" si="1"/>
        <v>December</v>
      </c>
    </row>
    <row r="30172">
      <c r="A30172" s="1">
        <v>1.1596591E7</v>
      </c>
      <c r="B30172" s="2">
        <v>43802.43541666667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s="3" t="str">
        <f t="shared" si="1"/>
        <v>December</v>
      </c>
    </row>
    <row r="30173">
      <c r="A30173" s="1">
        <v>1.1633381E7</v>
      </c>
      <c r="B30173" s="2">
        <v>43802.458333333336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s="3" t="str">
        <f t="shared" si="1"/>
        <v>December</v>
      </c>
    </row>
    <row r="30174">
      <c r="A30174" s="1">
        <v>1.1707511E7</v>
      </c>
      <c r="B30174" s="2">
        <v>43802.458333333336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s="3" t="str">
        <f t="shared" si="1"/>
        <v>December</v>
      </c>
    </row>
    <row r="30175">
      <c r="A30175" s="1">
        <v>1.1914597E7</v>
      </c>
      <c r="B30175" s="2">
        <v>43802.46527777778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s="3" t="str">
        <f t="shared" si="1"/>
        <v>December</v>
      </c>
    </row>
    <row r="30176">
      <c r="A30176" s="1">
        <v>1.1667878E7</v>
      </c>
      <c r="B30176" s="2">
        <v>43802.47430555556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s="3" t="str">
        <f t="shared" si="1"/>
        <v>December</v>
      </c>
    </row>
    <row r="30177">
      <c r="A30177" s="1">
        <v>1.1931964E7</v>
      </c>
      <c r="B30177" s="2">
        <v>43802.479166666664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s="3" t="str">
        <f t="shared" si="1"/>
        <v>December</v>
      </c>
    </row>
    <row r="30178">
      <c r="A30178" s="1">
        <v>1.1876932E7</v>
      </c>
      <c r="B30178" s="2">
        <v>43802.489583333336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s="3" t="str">
        <f t="shared" si="1"/>
        <v>December</v>
      </c>
    </row>
    <row r="30179">
      <c r="A30179" s="1">
        <v>1.1627631E7</v>
      </c>
      <c r="B30179" s="2">
        <v>43802.5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s="3" t="str">
        <f t="shared" si="1"/>
        <v>December</v>
      </c>
    </row>
    <row r="30180">
      <c r="A30180" s="1">
        <v>1.1632336E7</v>
      </c>
      <c r="B30180" s="2">
        <v>43802.5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s="3" t="str">
        <f t="shared" si="1"/>
        <v>December</v>
      </c>
    </row>
    <row r="30181">
      <c r="A30181" s="1">
        <v>1.1776725E7</v>
      </c>
      <c r="B30181" s="2">
        <v>43802.5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s="3" t="str">
        <f t="shared" si="1"/>
        <v>December</v>
      </c>
    </row>
    <row r="30182">
      <c r="A30182" s="1">
        <v>1.1806875E7</v>
      </c>
      <c r="B30182" s="2">
        <v>43802.501388888886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s="3" t="str">
        <f t="shared" si="1"/>
        <v>December</v>
      </c>
    </row>
    <row r="30183">
      <c r="A30183" s="1">
        <v>1.1610647E7</v>
      </c>
      <c r="B30183" s="2">
        <v>43802.53125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s="3" t="str">
        <f t="shared" si="1"/>
        <v>December</v>
      </c>
    </row>
    <row r="30184">
      <c r="A30184" s="1">
        <v>1.1911515E7</v>
      </c>
      <c r="B30184" s="2">
        <v>43802.54652777778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s="3" t="str">
        <f t="shared" si="1"/>
        <v>December</v>
      </c>
    </row>
    <row r="30185">
      <c r="A30185" s="1">
        <v>1.1616534E7</v>
      </c>
      <c r="B30185" s="2">
        <v>43802.55347222222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s="3" t="str">
        <f t="shared" si="1"/>
        <v>December</v>
      </c>
    </row>
    <row r="30186">
      <c r="A30186" s="1">
        <v>1.1693668E7</v>
      </c>
      <c r="B30186" s="2">
        <v>43802.5625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s="3" t="str">
        <f t="shared" si="1"/>
        <v>December</v>
      </c>
    </row>
    <row r="30187">
      <c r="A30187" s="1">
        <v>1.1848018E7</v>
      </c>
      <c r="B30187" s="2">
        <v>43802.56527777778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s="3" t="str">
        <f t="shared" si="1"/>
        <v>December</v>
      </c>
    </row>
    <row r="30188">
      <c r="A30188" s="1">
        <v>1.1581681E7</v>
      </c>
      <c r="B30188" s="2">
        <v>43802.58125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s="3" t="str">
        <f t="shared" si="1"/>
        <v>December</v>
      </c>
    </row>
    <row r="30189">
      <c r="A30189" s="1">
        <v>1.173306E7</v>
      </c>
      <c r="B30189" s="2">
        <v>43802.583333333336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s="3" t="str">
        <f t="shared" si="1"/>
        <v>December</v>
      </c>
    </row>
    <row r="30190">
      <c r="A30190" s="1">
        <v>1.1804997E7</v>
      </c>
      <c r="B30190" s="2">
        <v>43802.583333333336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s="3" t="str">
        <f t="shared" si="1"/>
        <v>December</v>
      </c>
    </row>
    <row r="30191">
      <c r="A30191" s="1">
        <v>1.1834132E7</v>
      </c>
      <c r="B30191" s="2">
        <v>43802.583333333336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s="3" t="str">
        <f t="shared" si="1"/>
        <v>December</v>
      </c>
    </row>
    <row r="30192">
      <c r="A30192" s="1">
        <v>1.172142E7</v>
      </c>
      <c r="B30192" s="2">
        <v>43802.59027777778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s="3" t="str">
        <f t="shared" si="1"/>
        <v>December</v>
      </c>
    </row>
    <row r="30193">
      <c r="A30193" s="1">
        <v>1.1559454E7</v>
      </c>
      <c r="B30193" s="2">
        <v>43802.604166666664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s="3" t="str">
        <f t="shared" si="1"/>
        <v>December</v>
      </c>
    </row>
    <row r="30194">
      <c r="A30194" s="1">
        <v>1.1570061E7</v>
      </c>
      <c r="B30194" s="2">
        <v>43802.604166666664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s="3" t="str">
        <f t="shared" si="1"/>
        <v>December</v>
      </c>
    </row>
    <row r="30195">
      <c r="A30195" s="1">
        <v>1.1900496E7</v>
      </c>
      <c r="B30195" s="2">
        <v>43802.614583333336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s="3" t="str">
        <f t="shared" si="1"/>
        <v>December</v>
      </c>
    </row>
    <row r="30196">
      <c r="A30196" s="1">
        <v>1.187667E7</v>
      </c>
      <c r="B30196" s="2">
        <v>43802.61875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s="3" t="str">
        <f t="shared" si="1"/>
        <v>December</v>
      </c>
    </row>
    <row r="30197">
      <c r="A30197" s="1">
        <v>1.1754685E7</v>
      </c>
      <c r="B30197" s="2">
        <v>43802.62152777778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s="3" t="str">
        <f t="shared" si="1"/>
        <v>December</v>
      </c>
    </row>
    <row r="30198">
      <c r="A30198" s="1">
        <v>1.1772649E7</v>
      </c>
      <c r="B30198" s="2">
        <v>43802.625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s="3" t="str">
        <f t="shared" si="1"/>
        <v>December</v>
      </c>
    </row>
    <row r="30199">
      <c r="A30199" s="1">
        <v>1.1834536E7</v>
      </c>
      <c r="B30199" s="2">
        <v>43802.625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s="3" t="str">
        <f t="shared" si="1"/>
        <v>December</v>
      </c>
    </row>
    <row r="30200">
      <c r="A30200" s="1">
        <v>1.166737E7</v>
      </c>
      <c r="B30200" s="2">
        <v>43802.62847222222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s="3" t="str">
        <f t="shared" si="1"/>
        <v>December</v>
      </c>
    </row>
    <row r="30201">
      <c r="A30201" s="1">
        <v>1.1923624E7</v>
      </c>
      <c r="B30201" s="2">
        <v>43802.63888888889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s="3" t="str">
        <f t="shared" si="1"/>
        <v>December</v>
      </c>
    </row>
    <row r="30202">
      <c r="A30202" s="1">
        <v>1.1814093E7</v>
      </c>
      <c r="B30202" s="2">
        <v>43802.64444444444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s="3" t="str">
        <f t="shared" si="1"/>
        <v>December</v>
      </c>
    </row>
    <row r="30203">
      <c r="A30203" s="1">
        <v>1.1683544E7</v>
      </c>
      <c r="B30203" s="2">
        <v>43802.666666666664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s="3" t="str">
        <f t="shared" si="1"/>
        <v>December</v>
      </c>
    </row>
    <row r="30204">
      <c r="A30204" s="1">
        <v>1.1868954E7</v>
      </c>
      <c r="B30204" s="2">
        <v>43802.666666666664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s="3" t="str">
        <f t="shared" si="1"/>
        <v>December</v>
      </c>
    </row>
    <row r="30205">
      <c r="A30205" s="1">
        <v>1.1639863E7</v>
      </c>
      <c r="B30205" s="2">
        <v>43802.677083333336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s="3" t="str">
        <f t="shared" si="1"/>
        <v>December</v>
      </c>
    </row>
    <row r="30206">
      <c r="A30206" s="1">
        <v>1.1863798E7</v>
      </c>
      <c r="B30206" s="2">
        <v>43802.68680555555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s="3" t="str">
        <f t="shared" si="1"/>
        <v>December</v>
      </c>
    </row>
    <row r="30207">
      <c r="A30207" s="1">
        <v>1.1557254E7</v>
      </c>
      <c r="B30207" s="2">
        <v>43802.6875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s="3" t="str">
        <f t="shared" si="1"/>
        <v>December</v>
      </c>
    </row>
    <row r="30208">
      <c r="A30208" s="1">
        <v>1.168228E7</v>
      </c>
      <c r="B30208" s="2">
        <v>43802.708333333336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s="3" t="str">
        <f t="shared" si="1"/>
        <v>December</v>
      </c>
    </row>
    <row r="30209">
      <c r="A30209" s="1">
        <v>1.1908892E7</v>
      </c>
      <c r="B30209" s="2">
        <v>43802.708333333336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s="3" t="str">
        <f t="shared" si="1"/>
        <v>December</v>
      </c>
    </row>
    <row r="30210">
      <c r="A30210" s="1">
        <v>1.1822134E7</v>
      </c>
      <c r="B30210" s="2">
        <v>43802.72083333333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s="3" t="str">
        <f t="shared" si="1"/>
        <v>December</v>
      </c>
    </row>
    <row r="30211">
      <c r="A30211" s="1">
        <v>1.1784264E7</v>
      </c>
      <c r="B30211" s="2">
        <v>43802.729166666664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s="3" t="str">
        <f t="shared" si="1"/>
        <v>December</v>
      </c>
    </row>
    <row r="30212">
      <c r="A30212" s="1">
        <v>1.1603626E7</v>
      </c>
      <c r="B30212" s="2">
        <v>43802.73611111111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s="3" t="str">
        <f t="shared" si="1"/>
        <v>December</v>
      </c>
    </row>
    <row r="30213">
      <c r="A30213" s="1">
        <v>1.1699925E7</v>
      </c>
      <c r="B30213" s="2">
        <v>43802.739583333336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s="3" t="str">
        <f t="shared" si="1"/>
        <v>December</v>
      </c>
    </row>
    <row r="30214">
      <c r="A30214" s="1">
        <v>1.1774531E7</v>
      </c>
      <c r="B30214" s="2">
        <v>43802.760416666664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s="3" t="str">
        <f t="shared" si="1"/>
        <v>December</v>
      </c>
    </row>
    <row r="30215">
      <c r="A30215" s="1">
        <v>1.1902315E7</v>
      </c>
      <c r="B30215" s="2">
        <v>43802.76388888889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s="3" t="str">
        <f t="shared" si="1"/>
        <v>December</v>
      </c>
    </row>
    <row r="30216">
      <c r="A30216" s="1">
        <v>1.1672134E7</v>
      </c>
      <c r="B30216" s="2">
        <v>43802.76458333333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s="3" t="str">
        <f t="shared" si="1"/>
        <v>December</v>
      </c>
    </row>
    <row r="30217">
      <c r="A30217" s="1">
        <v>1.1572645E7</v>
      </c>
      <c r="B30217" s="2">
        <v>43802.791666666664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s="3" t="str">
        <f t="shared" si="1"/>
        <v>December</v>
      </c>
    </row>
    <row r="30218">
      <c r="A30218" s="1">
        <v>1.1902428E7</v>
      </c>
      <c r="B30218" s="2">
        <v>43802.791666666664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s="3" t="str">
        <f t="shared" si="1"/>
        <v>December</v>
      </c>
    </row>
    <row r="30219">
      <c r="A30219" s="1">
        <v>1.1901178E7</v>
      </c>
      <c r="B30219" s="2">
        <v>43802.8125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s="3" t="str">
        <f t="shared" si="1"/>
        <v>December</v>
      </c>
    </row>
    <row r="30220">
      <c r="A30220" s="1">
        <v>1.1817257E7</v>
      </c>
      <c r="B30220" s="2">
        <v>43802.81527777778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s="3" t="str">
        <f t="shared" si="1"/>
        <v>December</v>
      </c>
    </row>
    <row r="30221">
      <c r="A30221" s="1">
        <v>1.1834241E7</v>
      </c>
      <c r="B30221" s="2">
        <v>43802.833333333336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s="3" t="str">
        <f t="shared" si="1"/>
        <v>December</v>
      </c>
    </row>
    <row r="30222">
      <c r="A30222" s="1">
        <v>1.1865095E7</v>
      </c>
      <c r="B30222" s="2">
        <v>43802.833333333336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s="3" t="str">
        <f t="shared" si="1"/>
        <v>December</v>
      </c>
    </row>
    <row r="30223">
      <c r="A30223" s="1">
        <v>1.1692731E7</v>
      </c>
      <c r="B30223" s="2">
        <v>43802.836805555555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s="3" t="str">
        <f t="shared" si="1"/>
        <v>December</v>
      </c>
    </row>
    <row r="30224">
      <c r="A30224" s="1">
        <v>1.1935461E7</v>
      </c>
      <c r="B30224" s="2">
        <v>43802.86736111111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s="3" t="str">
        <f t="shared" si="1"/>
        <v>December</v>
      </c>
    </row>
    <row r="30225">
      <c r="A30225" s="1">
        <v>1.1589502E7</v>
      </c>
      <c r="B30225" s="2">
        <v>43802.875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s="3" t="str">
        <f t="shared" si="1"/>
        <v>December</v>
      </c>
    </row>
    <row r="30226">
      <c r="A30226" s="1">
        <v>1.1647267E7</v>
      </c>
      <c r="B30226" s="2">
        <v>43802.875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s="3" t="str">
        <f t="shared" si="1"/>
        <v>December</v>
      </c>
    </row>
    <row r="30227">
      <c r="A30227" s="1">
        <v>1.1711155E7</v>
      </c>
      <c r="B30227" s="2">
        <v>43802.875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s="3" t="str">
        <f t="shared" si="1"/>
        <v>December</v>
      </c>
    </row>
    <row r="30228">
      <c r="A30228" s="1">
        <v>1.1825887E7</v>
      </c>
      <c r="B30228" s="2">
        <v>43802.875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s="3" t="str">
        <f t="shared" si="1"/>
        <v>December</v>
      </c>
    </row>
    <row r="30229">
      <c r="A30229" s="1">
        <v>1.1893472E7</v>
      </c>
      <c r="B30229" s="2">
        <v>43802.88611111111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s="3" t="str">
        <f t="shared" si="1"/>
        <v>December</v>
      </c>
    </row>
    <row r="30230">
      <c r="A30230" s="1">
        <v>1.1748264E7</v>
      </c>
      <c r="B30230" s="2">
        <v>43802.916666666664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s="3" t="str">
        <f t="shared" si="1"/>
        <v>December</v>
      </c>
    </row>
    <row r="30231">
      <c r="A30231" s="1">
        <v>1.1629937E7</v>
      </c>
      <c r="B30231" s="2">
        <v>43802.9375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s="3" t="str">
        <f t="shared" si="1"/>
        <v>December</v>
      </c>
    </row>
    <row r="30232">
      <c r="A30232" s="1">
        <v>1.1748732E7</v>
      </c>
      <c r="B30232" s="2">
        <v>43802.947916666664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s="3" t="str">
        <f t="shared" si="1"/>
        <v>December</v>
      </c>
    </row>
    <row r="30233">
      <c r="A30233" s="1">
        <v>1.1590327E7</v>
      </c>
      <c r="B30233" s="2">
        <v>43802.979166666664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s="3" t="str">
        <f t="shared" si="1"/>
        <v>December</v>
      </c>
    </row>
    <row r="30234">
      <c r="A30234" s="1">
        <v>1.1687306E7</v>
      </c>
      <c r="B30234" s="2">
        <v>43802.993055555555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s="3" t="str">
        <f t="shared" si="1"/>
        <v>December</v>
      </c>
    </row>
    <row r="30235">
      <c r="A30235" s="1">
        <v>1.1791814E7</v>
      </c>
      <c r="B30235" s="2">
        <v>43803.038194444445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s="3" t="str">
        <f t="shared" si="1"/>
        <v>December</v>
      </c>
    </row>
    <row r="30236">
      <c r="A30236" s="1">
        <v>1.1895492E7</v>
      </c>
      <c r="B30236" s="2">
        <v>43803.041666666664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s="3" t="str">
        <f t="shared" si="1"/>
        <v>December</v>
      </c>
    </row>
    <row r="30237">
      <c r="A30237" s="1">
        <v>1.168653E7</v>
      </c>
      <c r="B30237" s="2">
        <v>43803.09722222222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s="3" t="str">
        <f t="shared" si="1"/>
        <v>December</v>
      </c>
    </row>
    <row r="30238">
      <c r="A30238" s="1">
        <v>1.1566981E7</v>
      </c>
      <c r="B30238" s="2">
        <v>43803.17013888889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s="3" t="str">
        <f t="shared" si="1"/>
        <v>December</v>
      </c>
    </row>
    <row r="30239">
      <c r="A30239" s="1">
        <v>1.1633832E7</v>
      </c>
      <c r="B30239" s="2">
        <v>43803.17291666667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s="3" t="str">
        <f t="shared" si="1"/>
        <v>December</v>
      </c>
    </row>
    <row r="30240">
      <c r="A30240" s="1">
        <v>1.1583665E7</v>
      </c>
      <c r="B30240" s="2">
        <v>43803.174305555556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s="3" t="str">
        <f t="shared" si="1"/>
        <v>December</v>
      </c>
    </row>
    <row r="30241">
      <c r="A30241" s="1">
        <v>1.193234E7</v>
      </c>
      <c r="B30241" s="2">
        <v>43803.208333333336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s="3" t="str">
        <f t="shared" si="1"/>
        <v>December</v>
      </c>
    </row>
    <row r="30242">
      <c r="A30242" s="1">
        <v>1.187719E7</v>
      </c>
      <c r="B30242" s="2">
        <v>43803.231944444444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s="3" t="str">
        <f t="shared" si="1"/>
        <v>December</v>
      </c>
    </row>
    <row r="30243">
      <c r="A30243" s="1">
        <v>1.188323E7</v>
      </c>
      <c r="B30243" s="2">
        <v>43803.25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s="3" t="str">
        <f t="shared" si="1"/>
        <v>December</v>
      </c>
    </row>
    <row r="30244">
      <c r="A30244" s="1">
        <v>1.1928712E7</v>
      </c>
      <c r="B30244" s="2">
        <v>43803.28125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s="3" t="str">
        <f t="shared" si="1"/>
        <v>December</v>
      </c>
    </row>
    <row r="30245">
      <c r="A30245" s="1">
        <v>1.193212E7</v>
      </c>
      <c r="B30245" s="2">
        <v>43803.29513888889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s="3" t="str">
        <f t="shared" si="1"/>
        <v>December</v>
      </c>
    </row>
    <row r="30246">
      <c r="A30246" s="1">
        <v>1.159644E7</v>
      </c>
      <c r="B30246" s="2">
        <v>43803.375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s="3" t="str">
        <f t="shared" si="1"/>
        <v>December</v>
      </c>
    </row>
    <row r="30247">
      <c r="A30247" s="1">
        <v>1.1662801E7</v>
      </c>
      <c r="B30247" s="2">
        <v>43803.38888888889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s="3" t="str">
        <f t="shared" si="1"/>
        <v>December</v>
      </c>
    </row>
    <row r="30248">
      <c r="A30248" s="1">
        <v>1.1715191E7</v>
      </c>
      <c r="B30248" s="2">
        <v>43803.395833333336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s="3" t="str">
        <f t="shared" si="1"/>
        <v>December</v>
      </c>
    </row>
    <row r="30249">
      <c r="A30249" s="1">
        <v>1.1777901E7</v>
      </c>
      <c r="B30249" s="2">
        <v>43803.41111111111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s="3" t="str">
        <f t="shared" si="1"/>
        <v>December</v>
      </c>
    </row>
    <row r="30250">
      <c r="A30250" s="1">
        <v>1.1848708E7</v>
      </c>
      <c r="B30250" s="2">
        <v>43803.416666666664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s="3" t="str">
        <f t="shared" si="1"/>
        <v>December</v>
      </c>
    </row>
    <row r="30251">
      <c r="A30251" s="1">
        <v>1.1802994E7</v>
      </c>
      <c r="B30251" s="2">
        <v>43803.43472222222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s="3" t="str">
        <f t="shared" si="1"/>
        <v>December</v>
      </c>
    </row>
    <row r="30252">
      <c r="A30252" s="1">
        <v>1.1713033E7</v>
      </c>
      <c r="B30252" s="2">
        <v>43803.44930555556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s="3" t="str">
        <f t="shared" si="1"/>
        <v>December</v>
      </c>
    </row>
    <row r="30253">
      <c r="A30253" s="1">
        <v>1.1849108E7</v>
      </c>
      <c r="B30253" s="2">
        <v>43803.45138888889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s="3" t="str">
        <f t="shared" si="1"/>
        <v>December</v>
      </c>
    </row>
    <row r="30254">
      <c r="A30254" s="1">
        <v>1.1589698E7</v>
      </c>
      <c r="B30254" s="2">
        <v>43803.46875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s="3" t="str">
        <f t="shared" si="1"/>
        <v>December</v>
      </c>
    </row>
    <row r="30255">
      <c r="A30255" s="1">
        <v>1.1867305E7</v>
      </c>
      <c r="B30255" s="2">
        <v>43803.475694444445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s="3" t="str">
        <f t="shared" si="1"/>
        <v>December</v>
      </c>
    </row>
    <row r="30256">
      <c r="A30256" s="1">
        <v>1.1863174E7</v>
      </c>
      <c r="B30256" s="2">
        <v>43803.495833333334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s="3" t="str">
        <f t="shared" si="1"/>
        <v>December</v>
      </c>
    </row>
    <row r="30257">
      <c r="A30257" s="1">
        <v>1.1627518E7</v>
      </c>
      <c r="B30257" s="2">
        <v>43803.5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s="3" t="str">
        <f t="shared" si="1"/>
        <v>December</v>
      </c>
    </row>
    <row r="30258">
      <c r="A30258" s="1">
        <v>1.1717775E7</v>
      </c>
      <c r="B30258" s="2">
        <v>43803.5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s="3" t="str">
        <f t="shared" si="1"/>
        <v>December</v>
      </c>
    </row>
    <row r="30259">
      <c r="A30259" s="1">
        <v>1.1821984E7</v>
      </c>
      <c r="B30259" s="2">
        <v>43803.5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s="3" t="str">
        <f t="shared" si="1"/>
        <v>December</v>
      </c>
    </row>
    <row r="30260">
      <c r="A30260" s="1">
        <v>1.1874073E7</v>
      </c>
      <c r="B30260" s="2">
        <v>43803.5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s="3" t="str">
        <f t="shared" si="1"/>
        <v>December</v>
      </c>
    </row>
    <row r="30261">
      <c r="A30261" s="1">
        <v>1.1911561E7</v>
      </c>
      <c r="B30261" s="2">
        <v>43803.5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s="3" t="str">
        <f t="shared" si="1"/>
        <v>December</v>
      </c>
    </row>
    <row r="30262">
      <c r="A30262" s="1">
        <v>1.1924409E7</v>
      </c>
      <c r="B30262" s="2">
        <v>43803.5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s="3" t="str">
        <f t="shared" si="1"/>
        <v>December</v>
      </c>
    </row>
    <row r="30263">
      <c r="A30263" s="1">
        <v>1.1777902E7</v>
      </c>
      <c r="B30263" s="2">
        <v>43803.52013888889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s="3" t="str">
        <f t="shared" si="1"/>
        <v>December</v>
      </c>
    </row>
    <row r="30264">
      <c r="A30264" s="1">
        <v>1.1929068E7</v>
      </c>
      <c r="B30264" s="2">
        <v>43803.520833333336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s="3" t="str">
        <f t="shared" si="1"/>
        <v>December</v>
      </c>
    </row>
    <row r="30265">
      <c r="A30265" s="1">
        <v>1.1623445E7</v>
      </c>
      <c r="B30265" s="2">
        <v>43803.541666666664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s="3" t="str">
        <f t="shared" si="1"/>
        <v>December</v>
      </c>
    </row>
    <row r="30266">
      <c r="A30266" s="1">
        <v>1.1712957E7</v>
      </c>
      <c r="B30266" s="2">
        <v>43803.541666666664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s="3" t="str">
        <f t="shared" si="1"/>
        <v>December</v>
      </c>
    </row>
    <row r="30267">
      <c r="A30267" s="1">
        <v>1.192394E7</v>
      </c>
      <c r="B30267" s="2">
        <v>43803.56180555555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s="3" t="str">
        <f t="shared" si="1"/>
        <v>December</v>
      </c>
    </row>
    <row r="30268">
      <c r="A30268" s="1">
        <v>1.170428E7</v>
      </c>
      <c r="B30268" s="2">
        <v>43803.57638888889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s="3" t="str">
        <f t="shared" si="1"/>
        <v>December</v>
      </c>
    </row>
    <row r="30269">
      <c r="A30269" s="1">
        <v>1.1696358E7</v>
      </c>
      <c r="B30269" s="2">
        <v>43803.583333333336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s="3" t="str">
        <f t="shared" si="1"/>
        <v>December</v>
      </c>
    </row>
    <row r="30270">
      <c r="A30270" s="1">
        <v>1.1865454E7</v>
      </c>
      <c r="B30270" s="2">
        <v>43803.583333333336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s="3" t="str">
        <f t="shared" si="1"/>
        <v>December</v>
      </c>
    </row>
    <row r="30271">
      <c r="A30271" s="1">
        <v>1.1870612E7</v>
      </c>
      <c r="B30271" s="2">
        <v>43803.600694444445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s="3" t="str">
        <f t="shared" si="1"/>
        <v>December</v>
      </c>
    </row>
    <row r="30272">
      <c r="A30272" s="1">
        <v>1.1659988E7</v>
      </c>
      <c r="B30272" s="2">
        <v>43803.614583333336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s="3" t="str">
        <f t="shared" si="1"/>
        <v>December</v>
      </c>
    </row>
    <row r="30273">
      <c r="A30273" s="1">
        <v>1.1733427E7</v>
      </c>
      <c r="B30273" s="2">
        <v>43803.62152777778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s="3" t="str">
        <f t="shared" si="1"/>
        <v>December</v>
      </c>
    </row>
    <row r="30274">
      <c r="A30274" s="1">
        <v>1.1664016E7</v>
      </c>
      <c r="B30274" s="2">
        <v>43803.625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s="3" t="str">
        <f t="shared" si="1"/>
        <v>December</v>
      </c>
    </row>
    <row r="30275">
      <c r="A30275" s="1">
        <v>1.1855182E7</v>
      </c>
      <c r="B30275" s="2">
        <v>43803.625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s="3" t="str">
        <f t="shared" si="1"/>
        <v>December</v>
      </c>
    </row>
    <row r="30276">
      <c r="A30276" s="1">
        <v>1.1912046E7</v>
      </c>
      <c r="B30276" s="2">
        <v>43803.65902777778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s="3" t="str">
        <f t="shared" si="1"/>
        <v>December</v>
      </c>
    </row>
    <row r="30277">
      <c r="A30277" s="1">
        <v>1.1658226E7</v>
      </c>
      <c r="B30277" s="2">
        <v>43803.666666666664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s="3" t="str">
        <f t="shared" si="1"/>
        <v>December</v>
      </c>
    </row>
    <row r="30278">
      <c r="A30278" s="1">
        <v>1.1682338E7</v>
      </c>
      <c r="B30278" s="2">
        <v>43803.666666666664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s="3" t="str">
        <f t="shared" si="1"/>
        <v>December</v>
      </c>
    </row>
    <row r="30279">
      <c r="A30279" s="1">
        <v>1.1626285E7</v>
      </c>
      <c r="B30279" s="2">
        <v>43803.669444444444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s="3" t="str">
        <f t="shared" si="1"/>
        <v>December</v>
      </c>
    </row>
    <row r="30280">
      <c r="A30280" s="1">
        <v>1.1645056E7</v>
      </c>
      <c r="B30280" s="2">
        <v>43803.67291666667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s="3" t="str">
        <f t="shared" si="1"/>
        <v>December</v>
      </c>
    </row>
    <row r="30281">
      <c r="A30281" s="1">
        <v>1.1868387E7</v>
      </c>
      <c r="B30281" s="2">
        <v>43803.686111111114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s="3" t="str">
        <f t="shared" si="1"/>
        <v>December</v>
      </c>
    </row>
    <row r="30282">
      <c r="A30282" s="1">
        <v>1.1823411E7</v>
      </c>
      <c r="B30282" s="2">
        <v>43803.6875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s="3" t="str">
        <f t="shared" si="1"/>
        <v>December</v>
      </c>
    </row>
    <row r="30283">
      <c r="A30283" s="1">
        <v>1.1845264E7</v>
      </c>
      <c r="B30283" s="2">
        <v>43803.6875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s="3" t="str">
        <f t="shared" si="1"/>
        <v>December</v>
      </c>
    </row>
    <row r="30284">
      <c r="A30284" s="1">
        <v>1.1892758E7</v>
      </c>
      <c r="B30284" s="2">
        <v>43803.6875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s="3" t="str">
        <f t="shared" si="1"/>
        <v>December</v>
      </c>
    </row>
    <row r="30285">
      <c r="A30285" s="1">
        <v>1.1880501E7</v>
      </c>
      <c r="B30285" s="2">
        <v>43803.691666666666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s="3" t="str">
        <f t="shared" si="1"/>
        <v>December</v>
      </c>
    </row>
    <row r="30286">
      <c r="A30286" s="1">
        <v>1.1679436E7</v>
      </c>
      <c r="B30286" s="2">
        <v>43803.70486111111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s="3" t="str">
        <f t="shared" si="1"/>
        <v>December</v>
      </c>
    </row>
    <row r="30287">
      <c r="A30287" s="1">
        <v>1.1650219E7</v>
      </c>
      <c r="B30287" s="2">
        <v>43803.708333333336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s="3" t="str">
        <f t="shared" si="1"/>
        <v>December</v>
      </c>
    </row>
    <row r="30288">
      <c r="A30288" s="1">
        <v>1.1832528E7</v>
      </c>
      <c r="B30288" s="2">
        <v>43803.708333333336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s="3" t="str">
        <f t="shared" si="1"/>
        <v>December</v>
      </c>
    </row>
    <row r="30289">
      <c r="A30289" s="1">
        <v>1.1875398E7</v>
      </c>
      <c r="B30289" s="2">
        <v>43803.708333333336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s="3" t="str">
        <f t="shared" si="1"/>
        <v>December</v>
      </c>
    </row>
    <row r="30290">
      <c r="A30290" s="1">
        <v>1.1883629E7</v>
      </c>
      <c r="B30290" s="2">
        <v>43803.72430555556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s="3" t="str">
        <f t="shared" si="1"/>
        <v>December</v>
      </c>
    </row>
    <row r="30291">
      <c r="A30291" s="1">
        <v>1.1704475E7</v>
      </c>
      <c r="B30291" s="2">
        <v>43803.75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s="3" t="str">
        <f t="shared" si="1"/>
        <v>December</v>
      </c>
    </row>
    <row r="30292">
      <c r="A30292" s="1">
        <v>1.1598401E7</v>
      </c>
      <c r="B30292" s="2">
        <v>43803.76736111111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s="3" t="str">
        <f t="shared" si="1"/>
        <v>December</v>
      </c>
    </row>
    <row r="30293">
      <c r="A30293" s="1">
        <v>1.1698048E7</v>
      </c>
      <c r="B30293" s="2">
        <v>43803.770833333336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s="3" t="str">
        <f t="shared" si="1"/>
        <v>December</v>
      </c>
    </row>
    <row r="30294">
      <c r="A30294" s="1">
        <v>1.1888745E7</v>
      </c>
      <c r="B30294" s="2">
        <v>43803.77569444444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s="3" t="str">
        <f t="shared" si="1"/>
        <v>December</v>
      </c>
    </row>
    <row r="30295">
      <c r="A30295" s="1">
        <v>1.155673E7</v>
      </c>
      <c r="B30295" s="2">
        <v>43803.77916666667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s="3" t="str">
        <f t="shared" si="1"/>
        <v>December</v>
      </c>
    </row>
    <row r="30296">
      <c r="A30296" s="1">
        <v>1.1769275E7</v>
      </c>
      <c r="B30296" s="2">
        <v>43803.791666666664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s="3" t="str">
        <f t="shared" si="1"/>
        <v>December</v>
      </c>
    </row>
    <row r="30297">
      <c r="A30297" s="1">
        <v>1.1873626E7</v>
      </c>
      <c r="B30297" s="2">
        <v>43803.79236111111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s="3" t="str">
        <f t="shared" si="1"/>
        <v>December</v>
      </c>
    </row>
    <row r="30298">
      <c r="A30298" s="1">
        <v>1.191121E7</v>
      </c>
      <c r="B30298" s="2">
        <v>43803.802083333336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s="3" t="str">
        <f t="shared" si="1"/>
        <v>December</v>
      </c>
    </row>
    <row r="30299">
      <c r="A30299" s="1">
        <v>1.1665899E7</v>
      </c>
      <c r="B30299" s="2">
        <v>43803.8125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s="3" t="str">
        <f t="shared" si="1"/>
        <v>December</v>
      </c>
    </row>
    <row r="30300">
      <c r="A30300" s="1">
        <v>1.1886485E7</v>
      </c>
      <c r="B30300" s="2">
        <v>43803.819444444445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s="3" t="str">
        <f t="shared" si="1"/>
        <v>December</v>
      </c>
    </row>
    <row r="30301">
      <c r="A30301" s="1">
        <v>1.1700247E7</v>
      </c>
      <c r="B30301" s="2">
        <v>43803.833333333336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s="3" t="str">
        <f t="shared" si="1"/>
        <v>December</v>
      </c>
    </row>
    <row r="30302">
      <c r="A30302" s="1">
        <v>1.1836172E7</v>
      </c>
      <c r="B30302" s="2">
        <v>43803.836805555555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s="3" t="str">
        <f t="shared" si="1"/>
        <v>December</v>
      </c>
    </row>
    <row r="30303">
      <c r="A30303" s="1">
        <v>1.1635949E7</v>
      </c>
      <c r="B30303" s="2">
        <v>43803.84166666667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s="3" t="str">
        <f t="shared" si="1"/>
        <v>December</v>
      </c>
    </row>
    <row r="30304">
      <c r="A30304" s="1">
        <v>1.1648309E7</v>
      </c>
      <c r="B30304" s="2">
        <v>43803.84722222222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s="3" t="str">
        <f t="shared" si="1"/>
        <v>December</v>
      </c>
    </row>
    <row r="30305">
      <c r="A30305" s="1">
        <v>1.173343E7</v>
      </c>
      <c r="B30305" s="2">
        <v>43803.854166666664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s="3" t="str">
        <f t="shared" si="1"/>
        <v>December</v>
      </c>
    </row>
    <row r="30306">
      <c r="A30306" s="1">
        <v>1.1810749E7</v>
      </c>
      <c r="B30306" s="2">
        <v>43803.85763888889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s="3" t="str">
        <f t="shared" si="1"/>
        <v>December</v>
      </c>
    </row>
    <row r="30307">
      <c r="A30307" s="1">
        <v>1.1718868E7</v>
      </c>
      <c r="B30307" s="2">
        <v>43803.86111111111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s="3" t="str">
        <f t="shared" si="1"/>
        <v>December</v>
      </c>
    </row>
    <row r="30308">
      <c r="A30308" s="1">
        <v>1.1842574E7</v>
      </c>
      <c r="B30308" s="2">
        <v>43803.875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s="3" t="str">
        <f t="shared" si="1"/>
        <v>December</v>
      </c>
    </row>
    <row r="30309">
      <c r="A30309" s="1">
        <v>1.1650168E7</v>
      </c>
      <c r="B30309" s="2">
        <v>43803.895833333336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s="3" t="str">
        <f t="shared" si="1"/>
        <v>December</v>
      </c>
    </row>
    <row r="30310">
      <c r="A30310" s="1">
        <v>1.1687017E7</v>
      </c>
      <c r="B30310" s="2">
        <v>43803.895833333336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s="3" t="str">
        <f t="shared" si="1"/>
        <v>December</v>
      </c>
    </row>
    <row r="30311">
      <c r="A30311" s="1">
        <v>1.1689477E7</v>
      </c>
      <c r="B30311" s="2">
        <v>43803.895833333336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s="3" t="str">
        <f t="shared" si="1"/>
        <v>December</v>
      </c>
    </row>
    <row r="30312">
      <c r="A30312" s="1">
        <v>1.156689E7</v>
      </c>
      <c r="B30312" s="2">
        <v>43803.92222222222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s="3" t="str">
        <f t="shared" si="1"/>
        <v>December</v>
      </c>
    </row>
    <row r="30313">
      <c r="A30313" s="1">
        <v>1.1677426E7</v>
      </c>
      <c r="B30313" s="2">
        <v>43803.92986111111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s="3" t="str">
        <f t="shared" si="1"/>
        <v>December</v>
      </c>
    </row>
    <row r="30314">
      <c r="A30314" s="1">
        <v>1.1673104E7</v>
      </c>
      <c r="B30314" s="2">
        <v>43803.93402777778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s="3" t="str">
        <f t="shared" si="1"/>
        <v>December</v>
      </c>
    </row>
    <row r="30315">
      <c r="A30315" s="1">
        <v>1.1825107E7</v>
      </c>
      <c r="B30315" s="2">
        <v>43803.93402777778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s="3" t="str">
        <f t="shared" si="1"/>
        <v>December</v>
      </c>
    </row>
    <row r="30316">
      <c r="A30316" s="1">
        <v>1.1730103E7</v>
      </c>
      <c r="B30316" s="2">
        <v>43803.947916666664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s="3" t="str">
        <f t="shared" si="1"/>
        <v>December</v>
      </c>
    </row>
    <row r="30317">
      <c r="A30317" s="1">
        <v>1.1908708E7</v>
      </c>
      <c r="B30317" s="2">
        <v>43803.96875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s="3" t="str">
        <f t="shared" si="1"/>
        <v>December</v>
      </c>
    </row>
    <row r="30318">
      <c r="A30318" s="1">
        <v>1.1931148E7</v>
      </c>
      <c r="B30318" s="2">
        <v>43803.97777777778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s="3" t="str">
        <f t="shared" si="1"/>
        <v>December</v>
      </c>
    </row>
    <row r="30319">
      <c r="A30319" s="1">
        <v>1.1585243E7</v>
      </c>
      <c r="B30319" s="2">
        <v>43804.004166666666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s="3" t="str">
        <f t="shared" si="1"/>
        <v>December</v>
      </c>
    </row>
    <row r="30320">
      <c r="A30320" s="1">
        <v>1.1570288E7</v>
      </c>
      <c r="B30320" s="2">
        <v>43804.020833333336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s="3" t="str">
        <f t="shared" si="1"/>
        <v>December</v>
      </c>
    </row>
    <row r="30321">
      <c r="A30321" s="1">
        <v>1.1789904E7</v>
      </c>
      <c r="B30321" s="2">
        <v>43804.02361111111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s="3" t="str">
        <f t="shared" si="1"/>
        <v>December</v>
      </c>
    </row>
    <row r="30322">
      <c r="A30322" s="1">
        <v>1.1713567E7</v>
      </c>
      <c r="B30322" s="2">
        <v>43804.04722222222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s="3" t="str">
        <f t="shared" si="1"/>
        <v>December</v>
      </c>
    </row>
    <row r="30323">
      <c r="A30323" s="1">
        <v>1.1661641E7</v>
      </c>
      <c r="B30323" s="2">
        <v>43804.083333333336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s="3" t="str">
        <f t="shared" si="1"/>
        <v>December</v>
      </c>
    </row>
    <row r="30324">
      <c r="A30324" s="1">
        <v>1.1887592E7</v>
      </c>
      <c r="B30324" s="2">
        <v>43804.12847222222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s="3" t="str">
        <f t="shared" si="1"/>
        <v>December</v>
      </c>
    </row>
    <row r="30325">
      <c r="A30325" s="1">
        <v>1.1907262E7</v>
      </c>
      <c r="B30325" s="2">
        <v>43804.15902777778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s="3" t="str">
        <f t="shared" si="1"/>
        <v>December</v>
      </c>
    </row>
    <row r="30326">
      <c r="A30326" s="1">
        <v>1.179838E7</v>
      </c>
      <c r="B30326" s="2">
        <v>43804.17083333333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s="3" t="str">
        <f t="shared" si="1"/>
        <v>December</v>
      </c>
    </row>
    <row r="30327">
      <c r="A30327" s="1">
        <v>1.1700852E7</v>
      </c>
      <c r="B30327" s="2">
        <v>43804.25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s="3" t="str">
        <f t="shared" si="1"/>
        <v>December</v>
      </c>
    </row>
    <row r="30328">
      <c r="A30328" s="1">
        <v>1.1944953E7</v>
      </c>
      <c r="B30328" s="2">
        <v>43804.25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s="3" t="str">
        <f t="shared" si="1"/>
        <v>December</v>
      </c>
    </row>
    <row r="30329">
      <c r="A30329" s="1">
        <v>1.1779574E7</v>
      </c>
      <c r="B30329" s="2">
        <v>43804.308333333334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s="3" t="str">
        <f t="shared" si="1"/>
        <v>December</v>
      </c>
    </row>
    <row r="30330">
      <c r="A30330" s="1">
        <v>1.172044E7</v>
      </c>
      <c r="B30330" s="2">
        <v>43804.333333333336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s="3" t="str">
        <f t="shared" si="1"/>
        <v>December</v>
      </c>
    </row>
    <row r="30331">
      <c r="A30331" s="1">
        <v>1.1762629E7</v>
      </c>
      <c r="B30331" s="2">
        <v>43804.370833333334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s="3" t="str">
        <f t="shared" si="1"/>
        <v>December</v>
      </c>
    </row>
    <row r="30332">
      <c r="A30332" s="1">
        <v>1.1799572E7</v>
      </c>
      <c r="B30332" s="2">
        <v>43804.375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s="3" t="str">
        <f t="shared" si="1"/>
        <v>December</v>
      </c>
    </row>
    <row r="30333">
      <c r="A30333" s="1">
        <v>1.193078E7</v>
      </c>
      <c r="B30333" s="2">
        <v>43804.39236111111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s="3" t="str">
        <f t="shared" si="1"/>
        <v>December</v>
      </c>
    </row>
    <row r="30334">
      <c r="A30334" s="1">
        <v>1.1852064E7</v>
      </c>
      <c r="B30334" s="2">
        <v>43804.395833333336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s="3" t="str">
        <f t="shared" si="1"/>
        <v>December</v>
      </c>
    </row>
    <row r="30335">
      <c r="A30335" s="1">
        <v>1.1574185E7</v>
      </c>
      <c r="B30335" s="2">
        <v>43804.416666666664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s="3" t="str">
        <f t="shared" si="1"/>
        <v>December</v>
      </c>
    </row>
    <row r="30336">
      <c r="A30336" s="1">
        <v>1.1555391E7</v>
      </c>
      <c r="B30336" s="2">
        <v>43804.42013888889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s="3" t="str">
        <f t="shared" si="1"/>
        <v>December</v>
      </c>
    </row>
    <row r="30337">
      <c r="A30337" s="1">
        <v>1.1640448E7</v>
      </c>
      <c r="B30337" s="2">
        <v>43804.427083333336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s="3" t="str">
        <f t="shared" si="1"/>
        <v>December</v>
      </c>
    </row>
    <row r="30338">
      <c r="A30338" s="1">
        <v>1.1855374E7</v>
      </c>
      <c r="B30338" s="2">
        <v>43804.427083333336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s="3" t="str">
        <f t="shared" si="1"/>
        <v>December</v>
      </c>
    </row>
    <row r="30339">
      <c r="A30339" s="1">
        <v>1.1788482E7</v>
      </c>
      <c r="B30339" s="2">
        <v>43804.43402777778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s="3" t="str">
        <f t="shared" si="1"/>
        <v>December</v>
      </c>
    </row>
    <row r="30340">
      <c r="A30340" s="1">
        <v>1.174934E7</v>
      </c>
      <c r="B30340" s="2">
        <v>43804.45416666667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s="3" t="str">
        <f t="shared" si="1"/>
        <v>December</v>
      </c>
    </row>
    <row r="30341">
      <c r="A30341" s="1">
        <v>1.1721421E7</v>
      </c>
      <c r="B30341" s="2">
        <v>43804.458333333336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s="3" t="str">
        <f t="shared" si="1"/>
        <v>December</v>
      </c>
    </row>
    <row r="30342">
      <c r="A30342" s="1">
        <v>1.174188E7</v>
      </c>
      <c r="B30342" s="2">
        <v>43804.458333333336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s="3" t="str">
        <f t="shared" si="1"/>
        <v>December</v>
      </c>
    </row>
    <row r="30343">
      <c r="A30343" s="1">
        <v>1.1894966E7</v>
      </c>
      <c r="B30343" s="2">
        <v>43804.46388888889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s="3" t="str">
        <f t="shared" si="1"/>
        <v>December</v>
      </c>
    </row>
    <row r="30344">
      <c r="A30344" s="1">
        <v>1.18275E7</v>
      </c>
      <c r="B30344" s="2">
        <v>43804.46527777778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s="3" t="str">
        <f t="shared" si="1"/>
        <v>December</v>
      </c>
    </row>
    <row r="30345">
      <c r="A30345" s="1">
        <v>1.1684075E7</v>
      </c>
      <c r="B30345" s="2">
        <v>43804.479166666664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s="3" t="str">
        <f t="shared" si="1"/>
        <v>December</v>
      </c>
    </row>
    <row r="30346">
      <c r="A30346" s="1">
        <v>1.1655936E7</v>
      </c>
      <c r="B30346" s="2">
        <v>43804.498611111114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s="3" t="str">
        <f t="shared" si="1"/>
        <v>December</v>
      </c>
    </row>
    <row r="30347">
      <c r="A30347" s="1">
        <v>1.160184E7</v>
      </c>
      <c r="B30347" s="2">
        <v>43804.5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s="3" t="str">
        <f t="shared" si="1"/>
        <v>December</v>
      </c>
    </row>
    <row r="30348">
      <c r="A30348" s="1">
        <v>1.1797425E7</v>
      </c>
      <c r="B30348" s="2">
        <v>43804.5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s="3" t="str">
        <f t="shared" si="1"/>
        <v>December</v>
      </c>
    </row>
    <row r="30349">
      <c r="A30349" s="1">
        <v>1.1855767E7</v>
      </c>
      <c r="B30349" s="2">
        <v>43804.5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s="3" t="str">
        <f t="shared" si="1"/>
        <v>December</v>
      </c>
    </row>
    <row r="30350">
      <c r="A30350" s="1">
        <v>1.1873798E7</v>
      </c>
      <c r="B30350" s="2">
        <v>43804.5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s="3" t="str">
        <f t="shared" si="1"/>
        <v>December</v>
      </c>
    </row>
    <row r="30351">
      <c r="A30351" s="1">
        <v>1.2094343E7</v>
      </c>
      <c r="B30351" s="2">
        <v>43804.5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s="3" t="str">
        <f t="shared" si="1"/>
        <v>December</v>
      </c>
    </row>
    <row r="30352">
      <c r="A30352" s="1">
        <v>1.1640128E7</v>
      </c>
      <c r="B30352" s="2">
        <v>43804.50347222222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s="3" t="str">
        <f t="shared" si="1"/>
        <v>December</v>
      </c>
    </row>
    <row r="30353">
      <c r="A30353" s="1">
        <v>1.1888589E7</v>
      </c>
      <c r="B30353" s="2">
        <v>43804.510416666664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s="3" t="str">
        <f t="shared" si="1"/>
        <v>December</v>
      </c>
    </row>
    <row r="30354">
      <c r="A30354" s="1">
        <v>1.182318E7</v>
      </c>
      <c r="B30354" s="2">
        <v>43804.520833333336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s="3" t="str">
        <f t="shared" si="1"/>
        <v>December</v>
      </c>
    </row>
    <row r="30355">
      <c r="A30355" s="1">
        <v>1.1934682E7</v>
      </c>
      <c r="B30355" s="2">
        <v>43804.53402777778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s="3" t="str">
        <f t="shared" si="1"/>
        <v>December</v>
      </c>
    </row>
    <row r="30356">
      <c r="A30356" s="1">
        <v>1.1882438E7</v>
      </c>
      <c r="B30356" s="2">
        <v>43804.53611111111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s="3" t="str">
        <f t="shared" si="1"/>
        <v>December</v>
      </c>
    </row>
    <row r="30357">
      <c r="A30357" s="1">
        <v>1.1829364E7</v>
      </c>
      <c r="B30357" s="2">
        <v>43804.538194444445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s="3" t="str">
        <f t="shared" si="1"/>
        <v>December</v>
      </c>
    </row>
    <row r="30358">
      <c r="A30358" s="1">
        <v>1.1601061E7</v>
      </c>
      <c r="B30358" s="2">
        <v>43804.541666666664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s="3" t="str">
        <f t="shared" si="1"/>
        <v>December</v>
      </c>
    </row>
    <row r="30359">
      <c r="A30359" s="1">
        <v>1.1863793E7</v>
      </c>
      <c r="B30359" s="2">
        <v>43804.541666666664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s="3" t="str">
        <f t="shared" si="1"/>
        <v>December</v>
      </c>
    </row>
    <row r="30360">
      <c r="A30360" s="1">
        <v>1.1763199E7</v>
      </c>
      <c r="B30360" s="2">
        <v>43804.54861111111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s="3" t="str">
        <f t="shared" si="1"/>
        <v>December</v>
      </c>
    </row>
    <row r="30361">
      <c r="A30361" s="1">
        <v>1.1564377E7</v>
      </c>
      <c r="B30361" s="2">
        <v>43804.555555555555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s="3" t="str">
        <f t="shared" si="1"/>
        <v>December</v>
      </c>
    </row>
    <row r="30362">
      <c r="A30362" s="1">
        <v>1.1887178E7</v>
      </c>
      <c r="B30362" s="2">
        <v>43804.555555555555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s="3" t="str">
        <f t="shared" si="1"/>
        <v>December</v>
      </c>
    </row>
    <row r="30363">
      <c r="A30363" s="1">
        <v>1.1843813E7</v>
      </c>
      <c r="B30363" s="2">
        <v>43804.584027777775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s="3" t="str">
        <f t="shared" si="1"/>
        <v>December</v>
      </c>
    </row>
    <row r="30364">
      <c r="A30364" s="1">
        <v>1.1769718E7</v>
      </c>
      <c r="B30364" s="2">
        <v>43804.59722222222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s="3" t="str">
        <f t="shared" si="1"/>
        <v>December</v>
      </c>
    </row>
    <row r="30365">
      <c r="A30365" s="1">
        <v>1.1889239E7</v>
      </c>
      <c r="B30365" s="2">
        <v>43804.59722222222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s="3" t="str">
        <f t="shared" si="1"/>
        <v>December</v>
      </c>
    </row>
    <row r="30366">
      <c r="A30366" s="1">
        <v>1.1557777E7</v>
      </c>
      <c r="B30366" s="2">
        <v>43804.625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s="3" t="str">
        <f t="shared" si="1"/>
        <v>December</v>
      </c>
    </row>
    <row r="30367">
      <c r="A30367" s="1">
        <v>1.1679584E7</v>
      </c>
      <c r="B30367" s="2">
        <v>43804.625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s="3" t="str">
        <f t="shared" si="1"/>
        <v>December</v>
      </c>
    </row>
    <row r="30368">
      <c r="A30368" s="1">
        <v>1.169679E7</v>
      </c>
      <c r="B30368" s="2">
        <v>43804.625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s="3" t="str">
        <f t="shared" si="1"/>
        <v>December</v>
      </c>
    </row>
    <row r="30369">
      <c r="A30369" s="1">
        <v>1.1762865E7</v>
      </c>
      <c r="B30369" s="2">
        <v>43804.625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s="3" t="str">
        <f t="shared" si="1"/>
        <v>December</v>
      </c>
    </row>
    <row r="30370">
      <c r="A30370" s="1">
        <v>1.1924106E7</v>
      </c>
      <c r="B30370" s="2">
        <v>43804.625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s="3" t="str">
        <f t="shared" si="1"/>
        <v>December</v>
      </c>
    </row>
    <row r="30371">
      <c r="A30371" s="1">
        <v>1.1901798E7</v>
      </c>
      <c r="B30371" s="2">
        <v>43804.63888888889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s="3" t="str">
        <f t="shared" si="1"/>
        <v>December</v>
      </c>
    </row>
    <row r="30372">
      <c r="A30372" s="1">
        <v>1.1639741E7</v>
      </c>
      <c r="B30372" s="2">
        <v>43804.64097222222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s="3" t="str">
        <f t="shared" si="1"/>
        <v>December</v>
      </c>
    </row>
    <row r="30373">
      <c r="A30373" s="1">
        <v>1.1637548E7</v>
      </c>
      <c r="B30373" s="2">
        <v>43804.65625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s="3" t="str">
        <f t="shared" si="1"/>
        <v>December</v>
      </c>
    </row>
    <row r="30374">
      <c r="A30374" s="1">
        <v>1.1793234E7</v>
      </c>
      <c r="B30374" s="2">
        <v>43804.666666666664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s="3" t="str">
        <f t="shared" si="1"/>
        <v>December</v>
      </c>
    </row>
    <row r="30375">
      <c r="A30375" s="1">
        <v>1.1840955E7</v>
      </c>
      <c r="B30375" s="2">
        <v>43804.666666666664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s="3" t="str">
        <f t="shared" si="1"/>
        <v>December</v>
      </c>
    </row>
    <row r="30376">
      <c r="A30376" s="1">
        <v>1.1553468E7</v>
      </c>
      <c r="B30376" s="2">
        <v>43804.680555555555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s="3" t="str">
        <f t="shared" si="1"/>
        <v>December</v>
      </c>
    </row>
    <row r="30377">
      <c r="A30377" s="1">
        <v>1.1794365E7</v>
      </c>
      <c r="B30377" s="2">
        <v>43804.683333333334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s="3" t="str">
        <f t="shared" si="1"/>
        <v>December</v>
      </c>
    </row>
    <row r="30378">
      <c r="A30378" s="1">
        <v>1.181735E7</v>
      </c>
      <c r="B30378" s="2">
        <v>43804.6875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s="3" t="str">
        <f t="shared" si="1"/>
        <v>December</v>
      </c>
    </row>
    <row r="30379">
      <c r="A30379" s="1">
        <v>1.178907E7</v>
      </c>
      <c r="B30379" s="2">
        <v>43804.69027777778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s="3" t="str">
        <f t="shared" si="1"/>
        <v>December</v>
      </c>
    </row>
    <row r="30380">
      <c r="A30380" s="1">
        <v>1.1766502E7</v>
      </c>
      <c r="B30380" s="2">
        <v>43804.69097222222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s="3" t="str">
        <f t="shared" si="1"/>
        <v>December</v>
      </c>
    </row>
    <row r="30381">
      <c r="A30381" s="1">
        <v>1.1723146E7</v>
      </c>
      <c r="B30381" s="2">
        <v>43804.697916666664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s="3" t="str">
        <f t="shared" si="1"/>
        <v>December</v>
      </c>
    </row>
    <row r="30382">
      <c r="A30382" s="1">
        <v>1.1855012E7</v>
      </c>
      <c r="B30382" s="2">
        <v>43804.697916666664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s="3" t="str">
        <f t="shared" si="1"/>
        <v>December</v>
      </c>
    </row>
    <row r="30383">
      <c r="A30383" s="1">
        <v>1.1754118E7</v>
      </c>
      <c r="B30383" s="2">
        <v>43804.708333333336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s="3" t="str">
        <f t="shared" si="1"/>
        <v>December</v>
      </c>
    </row>
    <row r="30384">
      <c r="A30384" s="1">
        <v>1.181943E7</v>
      </c>
      <c r="B30384" s="2">
        <v>43804.71597222222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s="3" t="str">
        <f t="shared" si="1"/>
        <v>December</v>
      </c>
    </row>
    <row r="30385">
      <c r="A30385" s="1">
        <v>1.1646685E7</v>
      </c>
      <c r="B30385" s="2">
        <v>43804.72222222222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s="3" t="str">
        <f t="shared" si="1"/>
        <v>December</v>
      </c>
    </row>
    <row r="30386">
      <c r="A30386" s="1">
        <v>1.1627306E7</v>
      </c>
      <c r="B30386" s="2">
        <v>43804.729166666664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s="3" t="str">
        <f t="shared" si="1"/>
        <v>December</v>
      </c>
    </row>
    <row r="30387">
      <c r="A30387" s="1">
        <v>1.1700317E7</v>
      </c>
      <c r="B30387" s="2">
        <v>43804.729166666664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s="3" t="str">
        <f t="shared" si="1"/>
        <v>December</v>
      </c>
    </row>
    <row r="30388">
      <c r="A30388" s="1">
        <v>1.1556353E7</v>
      </c>
      <c r="B30388" s="2">
        <v>43804.7625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s="3" t="str">
        <f t="shared" si="1"/>
        <v>December</v>
      </c>
    </row>
    <row r="30389">
      <c r="A30389" s="1">
        <v>1.1596344E7</v>
      </c>
      <c r="B30389" s="2">
        <v>43804.76527777778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s="3" t="str">
        <f t="shared" si="1"/>
        <v>December</v>
      </c>
    </row>
    <row r="30390">
      <c r="A30390" s="1">
        <v>1.1696688E7</v>
      </c>
      <c r="B30390" s="2">
        <v>43804.76736111111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s="3" t="str">
        <f t="shared" si="1"/>
        <v>December</v>
      </c>
    </row>
    <row r="30391">
      <c r="A30391" s="1">
        <v>1.1921111E7</v>
      </c>
      <c r="B30391" s="2">
        <v>43804.770833333336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s="3" t="str">
        <f t="shared" si="1"/>
        <v>December</v>
      </c>
    </row>
    <row r="30392">
      <c r="A30392" s="1">
        <v>1.161984E7</v>
      </c>
      <c r="B30392" s="2">
        <v>43804.791666666664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s="3" t="str">
        <f t="shared" si="1"/>
        <v>December</v>
      </c>
    </row>
    <row r="30393">
      <c r="A30393" s="1">
        <v>1.1841028E7</v>
      </c>
      <c r="B30393" s="2">
        <v>43804.791666666664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s="3" t="str">
        <f t="shared" si="1"/>
        <v>December</v>
      </c>
    </row>
    <row r="30394">
      <c r="A30394" s="1">
        <v>1.1822904E7</v>
      </c>
      <c r="B30394" s="2">
        <v>43804.799305555556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s="3" t="str">
        <f t="shared" si="1"/>
        <v>December</v>
      </c>
    </row>
    <row r="30395">
      <c r="A30395" s="1">
        <v>1.1852991E7</v>
      </c>
      <c r="B30395" s="2">
        <v>43804.82013888889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s="3" t="str">
        <f t="shared" si="1"/>
        <v>December</v>
      </c>
    </row>
    <row r="30396">
      <c r="A30396" s="1">
        <v>1.176057E7</v>
      </c>
      <c r="B30396" s="2">
        <v>43804.839583333334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s="3" t="str">
        <f t="shared" si="1"/>
        <v>December</v>
      </c>
    </row>
    <row r="30397">
      <c r="A30397" s="1">
        <v>1.1935796E7</v>
      </c>
      <c r="B30397" s="2">
        <v>43804.850694444445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s="3" t="str">
        <f t="shared" si="1"/>
        <v>December</v>
      </c>
    </row>
    <row r="30398">
      <c r="A30398" s="1">
        <v>1.1756997E7</v>
      </c>
      <c r="B30398" s="2">
        <v>43804.875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s="3" t="str">
        <f t="shared" si="1"/>
        <v>December</v>
      </c>
    </row>
    <row r="30399">
      <c r="A30399" s="1">
        <v>1.1713979E7</v>
      </c>
      <c r="B30399" s="2">
        <v>43804.92361111111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s="3" t="str">
        <f t="shared" si="1"/>
        <v>December</v>
      </c>
    </row>
    <row r="30400">
      <c r="A30400" s="1">
        <v>1.1735488E7</v>
      </c>
      <c r="B30400" s="2">
        <v>43804.927083333336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s="3" t="str">
        <f t="shared" si="1"/>
        <v>December</v>
      </c>
    </row>
    <row r="30401">
      <c r="A30401" s="1">
        <v>1.1798781E7</v>
      </c>
      <c r="B30401" s="2">
        <v>43804.93402777778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s="3" t="str">
        <f t="shared" si="1"/>
        <v>December</v>
      </c>
    </row>
    <row r="30402">
      <c r="A30402" s="1">
        <v>1.1748723E7</v>
      </c>
      <c r="B30402" s="2">
        <v>43804.9375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s="3" t="str">
        <f t="shared" si="1"/>
        <v>December</v>
      </c>
    </row>
    <row r="30403">
      <c r="A30403" s="1">
        <v>1.1555504E7</v>
      </c>
      <c r="B30403" s="2">
        <v>43804.93958333333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s="3" t="str">
        <f t="shared" si="1"/>
        <v>December</v>
      </c>
    </row>
    <row r="30404">
      <c r="A30404" s="1">
        <v>1.159604E7</v>
      </c>
      <c r="B30404" s="2">
        <v>43804.95138888889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s="3" t="str">
        <f t="shared" si="1"/>
        <v>December</v>
      </c>
    </row>
    <row r="30405">
      <c r="A30405" s="1">
        <v>1.1666297E7</v>
      </c>
      <c r="B30405" s="2">
        <v>43804.958333333336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s="3" t="str">
        <f t="shared" si="1"/>
        <v>December</v>
      </c>
    </row>
    <row r="30406">
      <c r="A30406" s="1">
        <v>1.1920048E7</v>
      </c>
      <c r="B30406" s="2">
        <v>43804.979166666664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s="3" t="str">
        <f t="shared" si="1"/>
        <v>December</v>
      </c>
    </row>
    <row r="30407">
      <c r="A30407" s="1">
        <v>1.1747959E7</v>
      </c>
      <c r="B30407" s="2">
        <v>43804.99513888889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s="3" t="str">
        <f t="shared" si="1"/>
        <v>December</v>
      </c>
    </row>
    <row r="30408">
      <c r="A30408" s="1">
        <v>1.1644702E7</v>
      </c>
      <c r="B30408" s="2">
        <v>43805.0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s="3" t="str">
        <f t="shared" si="1"/>
        <v>December</v>
      </c>
    </row>
    <row r="30409">
      <c r="A30409" s="1">
        <v>1.1913126E7</v>
      </c>
      <c r="B30409" s="2">
        <v>43805.0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s="3" t="str">
        <f t="shared" si="1"/>
        <v>December</v>
      </c>
    </row>
    <row r="30410">
      <c r="A30410" s="1">
        <v>1.1624794E7</v>
      </c>
      <c r="B30410" s="2">
        <v>43805.00069444445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s="3" t="str">
        <f t="shared" si="1"/>
        <v>December</v>
      </c>
    </row>
    <row r="30411">
      <c r="A30411" s="1">
        <v>1.1759967E7</v>
      </c>
      <c r="B30411" s="2">
        <v>43805.00833333333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s="3" t="str">
        <f t="shared" si="1"/>
        <v>December</v>
      </c>
    </row>
    <row r="30412">
      <c r="A30412" s="1">
        <v>1.185327E7</v>
      </c>
      <c r="B30412" s="2">
        <v>43805.020833333336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s="3" t="str">
        <f t="shared" si="1"/>
        <v>December</v>
      </c>
    </row>
    <row r="30413">
      <c r="A30413" s="1">
        <v>1.1596566E7</v>
      </c>
      <c r="B30413" s="2">
        <v>43805.025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s="3" t="str">
        <f t="shared" si="1"/>
        <v>December</v>
      </c>
    </row>
    <row r="30414">
      <c r="A30414" s="1">
        <v>1.1628817E7</v>
      </c>
      <c r="B30414" s="2">
        <v>43805.0625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s="3" t="str">
        <f t="shared" si="1"/>
        <v>December</v>
      </c>
    </row>
    <row r="30415">
      <c r="A30415" s="1">
        <v>1.1751869E7</v>
      </c>
      <c r="B30415" s="2">
        <v>43805.072916666664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s="3" t="str">
        <f t="shared" si="1"/>
        <v>December</v>
      </c>
    </row>
    <row r="30416">
      <c r="A30416" s="1">
        <v>1.1700881E7</v>
      </c>
      <c r="B30416" s="2">
        <v>43805.083333333336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s="3" t="str">
        <f t="shared" si="1"/>
        <v>December</v>
      </c>
    </row>
    <row r="30417">
      <c r="A30417" s="1">
        <v>1.1846213E7</v>
      </c>
      <c r="B30417" s="2">
        <v>43805.09861111111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s="3" t="str">
        <f t="shared" si="1"/>
        <v>December</v>
      </c>
    </row>
    <row r="30418">
      <c r="A30418" s="1">
        <v>1.1572752E7</v>
      </c>
      <c r="B30418" s="2">
        <v>43805.125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s="3" t="str">
        <f t="shared" si="1"/>
        <v>December</v>
      </c>
    </row>
    <row r="30419">
      <c r="A30419" s="1">
        <v>1.1664738E7</v>
      </c>
      <c r="B30419" s="2">
        <v>43805.125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s="3" t="str">
        <f t="shared" si="1"/>
        <v>December</v>
      </c>
    </row>
    <row r="30420">
      <c r="A30420" s="1">
        <v>1.188866E7</v>
      </c>
      <c r="B30420" s="2">
        <v>43805.125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s="3" t="str">
        <f t="shared" si="1"/>
        <v>December</v>
      </c>
    </row>
    <row r="30421">
      <c r="A30421" s="1">
        <v>1.162827E7</v>
      </c>
      <c r="B30421" s="2">
        <v>43805.16458333333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s="3" t="str">
        <f t="shared" si="1"/>
        <v>December</v>
      </c>
    </row>
    <row r="30422">
      <c r="A30422" s="1">
        <v>1.1672458E7</v>
      </c>
      <c r="B30422" s="2">
        <v>43805.166666666664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s="3" t="str">
        <f t="shared" si="1"/>
        <v>December</v>
      </c>
    </row>
    <row r="30423">
      <c r="A30423" s="1">
        <v>1.1929883E7</v>
      </c>
      <c r="B30423" s="2">
        <v>43805.17083333333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s="3" t="str">
        <f t="shared" si="1"/>
        <v>December</v>
      </c>
    </row>
    <row r="30424">
      <c r="A30424" s="1">
        <v>1.1826332E7</v>
      </c>
      <c r="B30424" s="2">
        <v>43805.186111111114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s="3" t="str">
        <f t="shared" si="1"/>
        <v>December</v>
      </c>
    </row>
    <row r="30425">
      <c r="A30425" s="1">
        <v>1.166151E7</v>
      </c>
      <c r="B30425" s="2">
        <v>43805.3125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s="3" t="str">
        <f t="shared" si="1"/>
        <v>December</v>
      </c>
    </row>
    <row r="30426">
      <c r="A30426" s="1">
        <v>1.1797276E7</v>
      </c>
      <c r="B30426" s="2">
        <v>43805.322916666664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s="3" t="str">
        <f t="shared" si="1"/>
        <v>December</v>
      </c>
    </row>
    <row r="30427">
      <c r="A30427" s="1">
        <v>1.1683397E7</v>
      </c>
      <c r="B30427" s="2">
        <v>43805.333333333336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s="3" t="str">
        <f t="shared" si="1"/>
        <v>December</v>
      </c>
    </row>
    <row r="30428">
      <c r="A30428" s="1">
        <v>1.1798858E7</v>
      </c>
      <c r="B30428" s="2">
        <v>43805.34027777778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s="3" t="str">
        <f t="shared" si="1"/>
        <v>December</v>
      </c>
    </row>
    <row r="30429">
      <c r="A30429" s="1">
        <v>1.1937383E7</v>
      </c>
      <c r="B30429" s="2">
        <v>43805.34722222222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s="3" t="str">
        <f t="shared" si="1"/>
        <v>December</v>
      </c>
    </row>
    <row r="30430">
      <c r="A30430" s="1">
        <v>1.1703509E7</v>
      </c>
      <c r="B30430" s="2">
        <v>43805.375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s="3" t="str">
        <f t="shared" si="1"/>
        <v>December</v>
      </c>
    </row>
    <row r="30431">
      <c r="A30431" s="1">
        <v>1.1800726E7</v>
      </c>
      <c r="B30431" s="2">
        <v>43805.37569444445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s="3" t="str">
        <f t="shared" si="1"/>
        <v>December</v>
      </c>
    </row>
    <row r="30432">
      <c r="A30432" s="1">
        <v>1.1945211E7</v>
      </c>
      <c r="B30432" s="2">
        <v>43805.38125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s="3" t="str">
        <f t="shared" si="1"/>
        <v>December</v>
      </c>
    </row>
    <row r="30433">
      <c r="A30433" s="1">
        <v>1.1581487E7</v>
      </c>
      <c r="B30433" s="2">
        <v>43805.381944444445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s="3" t="str">
        <f t="shared" si="1"/>
        <v>December</v>
      </c>
    </row>
    <row r="30434">
      <c r="A30434" s="1">
        <v>1.1833232E7</v>
      </c>
      <c r="B30434" s="2">
        <v>43805.40625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s="3" t="str">
        <f t="shared" si="1"/>
        <v>December</v>
      </c>
    </row>
    <row r="30435">
      <c r="A30435" s="1">
        <v>1.1653199E7</v>
      </c>
      <c r="B30435" s="2">
        <v>43805.416666666664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s="3" t="str">
        <f t="shared" si="1"/>
        <v>December</v>
      </c>
    </row>
    <row r="30436">
      <c r="A30436" s="1">
        <v>1.1677401E7</v>
      </c>
      <c r="B30436" s="2">
        <v>43805.416666666664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s="3" t="str">
        <f t="shared" si="1"/>
        <v>December</v>
      </c>
    </row>
    <row r="30437">
      <c r="A30437" s="1">
        <v>1.1728125E7</v>
      </c>
      <c r="B30437" s="2">
        <v>43805.416666666664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s="3" t="str">
        <f t="shared" si="1"/>
        <v>December</v>
      </c>
    </row>
    <row r="30438">
      <c r="A30438" s="1">
        <v>1.1802129E7</v>
      </c>
      <c r="B30438" s="2">
        <v>43805.4375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s="3" t="str">
        <f t="shared" si="1"/>
        <v>December</v>
      </c>
    </row>
    <row r="30439">
      <c r="A30439" s="1">
        <v>1.1773729E7</v>
      </c>
      <c r="B30439" s="2">
        <v>43805.438888888886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s="3" t="str">
        <f t="shared" si="1"/>
        <v>December</v>
      </c>
    </row>
    <row r="30440">
      <c r="A30440" s="1">
        <v>1.1655163E7</v>
      </c>
      <c r="B30440" s="2">
        <v>43805.45138888889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s="3" t="str">
        <f t="shared" si="1"/>
        <v>December</v>
      </c>
    </row>
    <row r="30441">
      <c r="A30441" s="1">
        <v>1.1668431E7</v>
      </c>
      <c r="B30441" s="2">
        <v>43805.458333333336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s="3" t="str">
        <f t="shared" si="1"/>
        <v>December</v>
      </c>
    </row>
    <row r="30442">
      <c r="A30442" s="1">
        <v>1.1715347E7</v>
      </c>
      <c r="B30442" s="2">
        <v>43805.458333333336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s="3" t="str">
        <f t="shared" si="1"/>
        <v>December</v>
      </c>
    </row>
    <row r="30443">
      <c r="A30443" s="1">
        <v>1.1924511E7</v>
      </c>
      <c r="B30443" s="2">
        <v>43805.47222222222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s="3" t="str">
        <f t="shared" si="1"/>
        <v>December</v>
      </c>
    </row>
    <row r="30444">
      <c r="A30444" s="1">
        <v>1.176335E7</v>
      </c>
      <c r="B30444" s="2">
        <v>43805.475694444445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s="3" t="str">
        <f t="shared" si="1"/>
        <v>December</v>
      </c>
    </row>
    <row r="30445">
      <c r="A30445" s="1">
        <v>1.1812129E7</v>
      </c>
      <c r="B30445" s="2">
        <v>43805.479166666664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s="3" t="str">
        <f t="shared" si="1"/>
        <v>December</v>
      </c>
    </row>
    <row r="30446">
      <c r="A30446" s="1">
        <v>1.1726385E7</v>
      </c>
      <c r="B30446" s="2">
        <v>43805.48888888889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s="3" t="str">
        <f t="shared" si="1"/>
        <v>December</v>
      </c>
    </row>
    <row r="30447">
      <c r="A30447" s="1">
        <v>1.1733094E7</v>
      </c>
      <c r="B30447" s="2">
        <v>43805.5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s="3" t="str">
        <f t="shared" si="1"/>
        <v>December</v>
      </c>
    </row>
    <row r="30448">
      <c r="A30448" s="1">
        <v>1.1745312E7</v>
      </c>
      <c r="B30448" s="2">
        <v>43805.5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s="3" t="str">
        <f t="shared" si="1"/>
        <v>December</v>
      </c>
    </row>
    <row r="30449">
      <c r="A30449" s="1">
        <v>1.1781729E7</v>
      </c>
      <c r="B30449" s="2">
        <v>43805.5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s="3" t="str">
        <f t="shared" si="1"/>
        <v>December</v>
      </c>
    </row>
    <row r="30450">
      <c r="A30450" s="1">
        <v>1.1874029E7</v>
      </c>
      <c r="B30450" s="2">
        <v>43805.50208333333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s="3" t="str">
        <f t="shared" si="1"/>
        <v>December</v>
      </c>
    </row>
    <row r="30451">
      <c r="A30451" s="1">
        <v>1.1588632E7</v>
      </c>
      <c r="B30451" s="2">
        <v>43805.541666666664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s="3" t="str">
        <f t="shared" si="1"/>
        <v>December</v>
      </c>
    </row>
    <row r="30452">
      <c r="A30452" s="1">
        <v>1.1611779E7</v>
      </c>
      <c r="B30452" s="2">
        <v>43805.54305555556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s="3" t="str">
        <f t="shared" si="1"/>
        <v>December</v>
      </c>
    </row>
    <row r="30453">
      <c r="A30453" s="1">
        <v>1.1924149E7</v>
      </c>
      <c r="B30453" s="2">
        <v>43805.5625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s="3" t="str">
        <f t="shared" si="1"/>
        <v>December</v>
      </c>
    </row>
    <row r="30454">
      <c r="A30454" s="1">
        <v>1.179398E7</v>
      </c>
      <c r="B30454" s="2">
        <v>43805.56597222222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s="3" t="str">
        <f t="shared" si="1"/>
        <v>December</v>
      </c>
    </row>
    <row r="30455">
      <c r="A30455" s="1">
        <v>1.169401E7</v>
      </c>
      <c r="B30455" s="2">
        <v>43805.569444444445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s="3" t="str">
        <f t="shared" si="1"/>
        <v>December</v>
      </c>
    </row>
    <row r="30456">
      <c r="A30456" s="1">
        <v>1.1897865E7</v>
      </c>
      <c r="B30456" s="2">
        <v>43805.575694444444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s="3" t="str">
        <f t="shared" si="1"/>
        <v>December</v>
      </c>
    </row>
    <row r="30457">
      <c r="A30457" s="1">
        <v>1.190267E7</v>
      </c>
      <c r="B30457" s="2">
        <v>43805.57777777778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s="3" t="str">
        <f t="shared" si="1"/>
        <v>December</v>
      </c>
    </row>
    <row r="30458">
      <c r="A30458" s="1">
        <v>1.168163E7</v>
      </c>
      <c r="B30458" s="2">
        <v>43805.57986111111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s="3" t="str">
        <f t="shared" si="1"/>
        <v>December</v>
      </c>
    </row>
    <row r="30459">
      <c r="A30459" s="1">
        <v>1.162775E7</v>
      </c>
      <c r="B30459" s="2">
        <v>43805.583333333336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s="3" t="str">
        <f t="shared" si="1"/>
        <v>December</v>
      </c>
    </row>
    <row r="30460">
      <c r="A30460" s="1">
        <v>1.1673821E7</v>
      </c>
      <c r="B30460" s="2">
        <v>43805.583333333336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s="3" t="str">
        <f t="shared" si="1"/>
        <v>December</v>
      </c>
    </row>
    <row r="30461">
      <c r="A30461" s="1">
        <v>1.1746454E7</v>
      </c>
      <c r="B30461" s="2">
        <v>43805.583333333336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s="3" t="str">
        <f t="shared" si="1"/>
        <v>December</v>
      </c>
    </row>
    <row r="30462">
      <c r="A30462" s="1">
        <v>1.1848369E7</v>
      </c>
      <c r="B30462" s="2">
        <v>43805.583333333336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s="3" t="str">
        <f t="shared" si="1"/>
        <v>December</v>
      </c>
    </row>
    <row r="30463">
      <c r="A30463" s="1">
        <v>1.158629E7</v>
      </c>
      <c r="B30463" s="2">
        <v>43805.59722222222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s="3" t="str">
        <f t="shared" si="1"/>
        <v>December</v>
      </c>
    </row>
    <row r="30464">
      <c r="A30464" s="1">
        <v>1.1560118E7</v>
      </c>
      <c r="B30464" s="2">
        <v>43805.60208333333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s="3" t="str">
        <f t="shared" si="1"/>
        <v>December</v>
      </c>
    </row>
    <row r="30465">
      <c r="A30465" s="1">
        <v>1.1555961E7</v>
      </c>
      <c r="B30465" s="2">
        <v>43805.604166666664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s="3" t="str">
        <f t="shared" si="1"/>
        <v>December</v>
      </c>
    </row>
    <row r="30466">
      <c r="A30466" s="1">
        <v>1.1680635E7</v>
      </c>
      <c r="B30466" s="2">
        <v>43805.606944444444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s="3" t="str">
        <f t="shared" si="1"/>
        <v>December</v>
      </c>
    </row>
    <row r="30467">
      <c r="A30467" s="1">
        <v>1.162865E7</v>
      </c>
      <c r="B30467" s="2">
        <v>43805.614583333336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s="3" t="str">
        <f t="shared" si="1"/>
        <v>December</v>
      </c>
    </row>
    <row r="30468">
      <c r="A30468" s="1">
        <v>1.179802E7</v>
      </c>
      <c r="B30468" s="2">
        <v>43805.625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s="3" t="str">
        <f t="shared" si="1"/>
        <v>December</v>
      </c>
    </row>
    <row r="30469">
      <c r="A30469" s="1">
        <v>1.1797879E7</v>
      </c>
      <c r="B30469" s="2">
        <v>43805.64027777778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s="3" t="str">
        <f t="shared" si="1"/>
        <v>December</v>
      </c>
    </row>
    <row r="30470">
      <c r="A30470" s="1">
        <v>1.1771761E7</v>
      </c>
      <c r="B30470" s="2">
        <v>43805.64166666667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s="3" t="str">
        <f t="shared" si="1"/>
        <v>December</v>
      </c>
    </row>
    <row r="30471">
      <c r="A30471" s="1">
        <v>1.186402E7</v>
      </c>
      <c r="B30471" s="2">
        <v>43805.645833333336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s="3" t="str">
        <f t="shared" si="1"/>
        <v>December</v>
      </c>
    </row>
    <row r="30472">
      <c r="A30472" s="1">
        <v>1.1855183E7</v>
      </c>
      <c r="B30472" s="2">
        <v>43805.6625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s="3" t="str">
        <f t="shared" si="1"/>
        <v>December</v>
      </c>
    </row>
    <row r="30473">
      <c r="A30473" s="1">
        <v>1.1738137E7</v>
      </c>
      <c r="B30473" s="2">
        <v>43805.666666666664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s="3" t="str">
        <f t="shared" si="1"/>
        <v>December</v>
      </c>
    </row>
    <row r="30474">
      <c r="A30474" s="1">
        <v>1.1869825E7</v>
      </c>
      <c r="B30474" s="2">
        <v>43805.666666666664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s="3" t="str">
        <f t="shared" si="1"/>
        <v>December</v>
      </c>
    </row>
    <row r="30475">
      <c r="A30475" s="1">
        <v>1.1661772E7</v>
      </c>
      <c r="B30475" s="2">
        <v>43805.6875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s="3" t="str">
        <f t="shared" si="1"/>
        <v>December</v>
      </c>
    </row>
    <row r="30476">
      <c r="A30476" s="1">
        <v>1.1710187E7</v>
      </c>
      <c r="B30476" s="2">
        <v>43805.6875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s="3" t="str">
        <f t="shared" si="1"/>
        <v>December</v>
      </c>
    </row>
    <row r="30477">
      <c r="A30477" s="1">
        <v>1.1730289E7</v>
      </c>
      <c r="B30477" s="2">
        <v>43805.688888888886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s="3" t="str">
        <f t="shared" si="1"/>
        <v>December</v>
      </c>
    </row>
    <row r="30478">
      <c r="A30478" s="1">
        <v>1.1601559E7</v>
      </c>
      <c r="B30478" s="2">
        <v>43805.69236111111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s="3" t="str">
        <f t="shared" si="1"/>
        <v>December</v>
      </c>
    </row>
    <row r="30479">
      <c r="A30479" s="1">
        <v>1.1669659E7</v>
      </c>
      <c r="B30479" s="2">
        <v>43805.708333333336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s="3" t="str">
        <f t="shared" si="1"/>
        <v>December</v>
      </c>
    </row>
    <row r="30480">
      <c r="A30480" s="1">
        <v>1.1854315E7</v>
      </c>
      <c r="B30480" s="2">
        <v>43805.75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s="3" t="str">
        <f t="shared" si="1"/>
        <v>December</v>
      </c>
    </row>
    <row r="30481">
      <c r="A30481" s="1">
        <v>1.1809341E7</v>
      </c>
      <c r="B30481" s="2">
        <v>43805.7625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s="3" t="str">
        <f t="shared" si="1"/>
        <v>December</v>
      </c>
    </row>
    <row r="30482">
      <c r="A30482" s="1">
        <v>1.1872128E7</v>
      </c>
      <c r="B30482" s="2">
        <v>43805.770833333336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s="3" t="str">
        <f t="shared" si="1"/>
        <v>December</v>
      </c>
    </row>
    <row r="30483">
      <c r="A30483" s="1">
        <v>1.1869589E7</v>
      </c>
      <c r="B30483" s="2">
        <v>43805.78472222222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s="3" t="str">
        <f t="shared" si="1"/>
        <v>December</v>
      </c>
    </row>
    <row r="30484">
      <c r="A30484" s="1">
        <v>1.1811114E7</v>
      </c>
      <c r="B30484" s="2">
        <v>43805.788194444445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s="3" t="str">
        <f t="shared" si="1"/>
        <v>December</v>
      </c>
    </row>
    <row r="30485">
      <c r="A30485" s="1">
        <v>1.1935197E7</v>
      </c>
      <c r="B30485" s="2">
        <v>43805.791666666664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s="3" t="str">
        <f t="shared" si="1"/>
        <v>December</v>
      </c>
    </row>
    <row r="30486">
      <c r="A30486" s="1">
        <v>1.1813352E7</v>
      </c>
      <c r="B30486" s="2">
        <v>43805.80416666667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s="3" t="str">
        <f t="shared" si="1"/>
        <v>December</v>
      </c>
    </row>
    <row r="30487">
      <c r="A30487" s="1">
        <v>1.165435E7</v>
      </c>
      <c r="B30487" s="2">
        <v>43805.805555555555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s="3" t="str">
        <f t="shared" si="1"/>
        <v>December</v>
      </c>
    </row>
    <row r="30488">
      <c r="A30488" s="1">
        <v>1.159183E7</v>
      </c>
      <c r="B30488" s="2">
        <v>43805.8125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s="3" t="str">
        <f t="shared" si="1"/>
        <v>December</v>
      </c>
    </row>
    <row r="30489">
      <c r="A30489" s="1">
        <v>1.1610787E7</v>
      </c>
      <c r="B30489" s="2">
        <v>43805.82847222222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s="3" t="str">
        <f t="shared" si="1"/>
        <v>December</v>
      </c>
    </row>
    <row r="30490">
      <c r="A30490" s="1">
        <v>1.1605951E7</v>
      </c>
      <c r="B30490" s="2">
        <v>43805.833333333336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s="3" t="str">
        <f t="shared" si="1"/>
        <v>December</v>
      </c>
    </row>
    <row r="30491">
      <c r="A30491" s="1">
        <v>1.1611469E7</v>
      </c>
      <c r="B30491" s="2">
        <v>43805.833333333336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s="3" t="str">
        <f t="shared" si="1"/>
        <v>December</v>
      </c>
    </row>
    <row r="30492">
      <c r="A30492" s="1">
        <v>1.1670747E7</v>
      </c>
      <c r="B30492" s="2">
        <v>43805.833333333336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s="3" t="str">
        <f t="shared" si="1"/>
        <v>December</v>
      </c>
    </row>
    <row r="30493">
      <c r="A30493" s="1">
        <v>1.1834815E7</v>
      </c>
      <c r="B30493" s="2">
        <v>43805.833333333336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s="3" t="str">
        <f t="shared" si="1"/>
        <v>December</v>
      </c>
    </row>
    <row r="30494">
      <c r="A30494" s="1">
        <v>1.1756612E7</v>
      </c>
      <c r="B30494" s="2">
        <v>43805.85972222222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s="3" t="str">
        <f t="shared" si="1"/>
        <v>December</v>
      </c>
    </row>
    <row r="30495">
      <c r="A30495" s="1">
        <v>1.1872383E7</v>
      </c>
      <c r="B30495" s="2">
        <v>43805.87291666667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s="3" t="str">
        <f t="shared" si="1"/>
        <v>December</v>
      </c>
    </row>
    <row r="30496">
      <c r="A30496" s="1">
        <v>1.1714612E7</v>
      </c>
      <c r="B30496" s="2">
        <v>43805.875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s="3" t="str">
        <f t="shared" si="1"/>
        <v>December</v>
      </c>
    </row>
    <row r="30497">
      <c r="A30497" s="1">
        <v>1.1829147E7</v>
      </c>
      <c r="B30497" s="2">
        <v>43805.875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s="3" t="str">
        <f t="shared" si="1"/>
        <v>December</v>
      </c>
    </row>
    <row r="30498">
      <c r="A30498" s="1">
        <v>1.1795623E7</v>
      </c>
      <c r="B30498" s="2">
        <v>43805.879166666666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s="3" t="str">
        <f t="shared" si="1"/>
        <v>December</v>
      </c>
    </row>
    <row r="30499">
      <c r="A30499" s="1">
        <v>1.1810824E7</v>
      </c>
      <c r="B30499" s="2">
        <v>43805.88263888889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s="3" t="str">
        <f t="shared" si="1"/>
        <v>December</v>
      </c>
    </row>
    <row r="30500">
      <c r="A30500" s="1">
        <v>1.1896891E7</v>
      </c>
      <c r="B30500" s="2">
        <v>43805.89236111111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s="3" t="str">
        <f t="shared" si="1"/>
        <v>December</v>
      </c>
    </row>
    <row r="30501">
      <c r="A30501" s="1">
        <v>1.17083E7</v>
      </c>
      <c r="B30501" s="2">
        <v>43805.895833333336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s="3" t="str">
        <f t="shared" si="1"/>
        <v>December</v>
      </c>
    </row>
    <row r="30502">
      <c r="A30502" s="1">
        <v>1.1701334E7</v>
      </c>
      <c r="B30502" s="2">
        <v>43805.90625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s="3" t="str">
        <f t="shared" si="1"/>
        <v>December</v>
      </c>
    </row>
    <row r="30503">
      <c r="A30503" s="1">
        <v>1.1670792E7</v>
      </c>
      <c r="B30503" s="2">
        <v>43805.916666666664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s="3" t="str">
        <f t="shared" si="1"/>
        <v>December</v>
      </c>
    </row>
    <row r="30504">
      <c r="A30504" s="1">
        <v>1.1717192E7</v>
      </c>
      <c r="B30504" s="2">
        <v>43805.924305555556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s="3" t="str">
        <f t="shared" si="1"/>
        <v>December</v>
      </c>
    </row>
    <row r="30505">
      <c r="A30505" s="1">
        <v>1.1906445E7</v>
      </c>
      <c r="B30505" s="2">
        <v>43805.924305555556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s="3" t="str">
        <f t="shared" si="1"/>
        <v>December</v>
      </c>
    </row>
    <row r="30506">
      <c r="A30506" s="1">
        <v>1.1823407E7</v>
      </c>
      <c r="B30506" s="2">
        <v>43805.927083333336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s="3" t="str">
        <f t="shared" si="1"/>
        <v>December</v>
      </c>
    </row>
    <row r="30507">
      <c r="A30507" s="1">
        <v>1.1798584E7</v>
      </c>
      <c r="B30507" s="2">
        <v>43805.9375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s="3" t="str">
        <f t="shared" si="1"/>
        <v>December</v>
      </c>
    </row>
    <row r="30508">
      <c r="A30508" s="1">
        <v>1.1561266E7</v>
      </c>
      <c r="B30508" s="2">
        <v>43805.95138888889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s="3" t="str">
        <f t="shared" si="1"/>
        <v>December</v>
      </c>
    </row>
    <row r="30509">
      <c r="A30509" s="1">
        <v>1.1986767E7</v>
      </c>
      <c r="B30509" s="2">
        <v>43805.955555555556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s="3" t="str">
        <f t="shared" si="1"/>
        <v>December</v>
      </c>
    </row>
    <row r="30510">
      <c r="A30510" s="1">
        <v>1.1824264E7</v>
      </c>
      <c r="B30510" s="2">
        <v>43805.958333333336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s="3" t="str">
        <f t="shared" si="1"/>
        <v>December</v>
      </c>
    </row>
    <row r="30511">
      <c r="A30511" s="1">
        <v>1.1936509E7</v>
      </c>
      <c r="B30511" s="2">
        <v>43805.958333333336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s="3" t="str">
        <f t="shared" si="1"/>
        <v>December</v>
      </c>
    </row>
    <row r="30512">
      <c r="A30512" s="1">
        <v>1.1582857E7</v>
      </c>
      <c r="B30512" s="2">
        <v>43805.989583333336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s="3" t="str">
        <f t="shared" si="1"/>
        <v>December</v>
      </c>
    </row>
    <row r="30513">
      <c r="A30513" s="1">
        <v>1.162563E7</v>
      </c>
      <c r="B30513" s="2">
        <v>43806.00069444445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s="3" t="str">
        <f t="shared" si="1"/>
        <v>December</v>
      </c>
    </row>
    <row r="30514">
      <c r="A30514" s="1">
        <v>1.1594925E7</v>
      </c>
      <c r="B30514" s="2">
        <v>43806.00347222222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s="3" t="str">
        <f t="shared" si="1"/>
        <v>December</v>
      </c>
    </row>
    <row r="30515">
      <c r="A30515" s="1">
        <v>1.1773896E7</v>
      </c>
      <c r="B30515" s="2">
        <v>43806.041666666664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s="3" t="str">
        <f t="shared" si="1"/>
        <v>December</v>
      </c>
    </row>
    <row r="30516">
      <c r="A30516" s="1">
        <v>1.159174E7</v>
      </c>
      <c r="B30516" s="2">
        <v>43806.05069444444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s="3" t="str">
        <f t="shared" si="1"/>
        <v>December</v>
      </c>
    </row>
    <row r="30517">
      <c r="A30517" s="1">
        <v>1.1773961E7</v>
      </c>
      <c r="B30517" s="2">
        <v>43806.052083333336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s="3" t="str">
        <f t="shared" si="1"/>
        <v>December</v>
      </c>
    </row>
    <row r="30518">
      <c r="A30518" s="1">
        <v>1.1600078E7</v>
      </c>
      <c r="B30518" s="2">
        <v>43806.0625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s="3" t="str">
        <f t="shared" si="1"/>
        <v>December</v>
      </c>
    </row>
    <row r="30519">
      <c r="A30519" s="1">
        <v>1.1788965E7</v>
      </c>
      <c r="B30519" s="2">
        <v>43806.08263888889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s="3" t="str">
        <f t="shared" si="1"/>
        <v>December</v>
      </c>
    </row>
    <row r="30520">
      <c r="A30520" s="1">
        <v>1.1679005E7</v>
      </c>
      <c r="B30520" s="2">
        <v>43806.083333333336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s="3" t="str">
        <f t="shared" si="1"/>
        <v>December</v>
      </c>
    </row>
    <row r="30521">
      <c r="A30521" s="1">
        <v>1.1771423E7</v>
      </c>
      <c r="B30521" s="2">
        <v>43806.083333333336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s="3" t="str">
        <f t="shared" si="1"/>
        <v>December</v>
      </c>
    </row>
    <row r="30522">
      <c r="A30522" s="1">
        <v>1.1860538E7</v>
      </c>
      <c r="B30522" s="2">
        <v>43806.106944444444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s="3" t="str">
        <f t="shared" si="1"/>
        <v>December</v>
      </c>
    </row>
    <row r="30523">
      <c r="A30523" s="1">
        <v>1.1768008E7</v>
      </c>
      <c r="B30523" s="2">
        <v>43806.114583333336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s="3" t="str">
        <f t="shared" si="1"/>
        <v>December</v>
      </c>
    </row>
    <row r="30524">
      <c r="A30524" s="1">
        <v>1.1755264E7</v>
      </c>
      <c r="B30524" s="2">
        <v>43806.209027777775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s="3" t="str">
        <f t="shared" si="1"/>
        <v>December</v>
      </c>
    </row>
    <row r="30525">
      <c r="A30525" s="1">
        <v>1.167408E7</v>
      </c>
      <c r="B30525" s="2">
        <v>43806.24652777778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s="3" t="str">
        <f t="shared" si="1"/>
        <v>December</v>
      </c>
    </row>
    <row r="30526">
      <c r="A30526" s="1">
        <v>1.1753095E7</v>
      </c>
      <c r="B30526" s="2">
        <v>43806.25347222222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s="3" t="str">
        <f t="shared" si="1"/>
        <v>December</v>
      </c>
    </row>
    <row r="30527">
      <c r="A30527" s="1">
        <v>1.1864719E7</v>
      </c>
      <c r="B30527" s="2">
        <v>43806.302083333336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s="3" t="str">
        <f t="shared" si="1"/>
        <v>December</v>
      </c>
    </row>
    <row r="30528">
      <c r="A30528" s="1">
        <v>1.1564524E7</v>
      </c>
      <c r="B30528" s="2">
        <v>43806.34375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s="3" t="str">
        <f t="shared" si="1"/>
        <v>December</v>
      </c>
    </row>
    <row r="30529">
      <c r="A30529" s="1">
        <v>1.1805488E7</v>
      </c>
      <c r="B30529" s="2">
        <v>43806.38125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s="3" t="str">
        <f t="shared" si="1"/>
        <v>December</v>
      </c>
    </row>
    <row r="30530">
      <c r="A30530" s="1">
        <v>1.1642689E7</v>
      </c>
      <c r="B30530" s="2">
        <v>43806.38402777778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s="3" t="str">
        <f t="shared" si="1"/>
        <v>December</v>
      </c>
    </row>
    <row r="30531">
      <c r="A30531" s="1">
        <v>1.1676929E7</v>
      </c>
      <c r="B30531" s="2">
        <v>43806.38611111111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s="3" t="str">
        <f t="shared" si="1"/>
        <v>December</v>
      </c>
    </row>
    <row r="30532">
      <c r="A30532" s="1">
        <v>1.1727269E7</v>
      </c>
      <c r="B30532" s="2">
        <v>43806.38958333333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s="3" t="str">
        <f t="shared" si="1"/>
        <v>December</v>
      </c>
    </row>
    <row r="30533">
      <c r="A30533" s="1">
        <v>1.1775764E7</v>
      </c>
      <c r="B30533" s="2">
        <v>43806.395833333336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s="3" t="str">
        <f t="shared" si="1"/>
        <v>December</v>
      </c>
    </row>
    <row r="30534">
      <c r="A30534" s="1">
        <v>1.1616864E7</v>
      </c>
      <c r="B30534" s="2">
        <v>43806.40625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s="3" t="str">
        <f t="shared" si="1"/>
        <v>December</v>
      </c>
    </row>
    <row r="30535">
      <c r="A30535" s="1">
        <v>1.1683817E7</v>
      </c>
      <c r="B30535" s="2">
        <v>43806.40833333333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s="3" t="str">
        <f t="shared" si="1"/>
        <v>December</v>
      </c>
    </row>
    <row r="30536">
      <c r="A30536" s="1">
        <v>1.1681183E7</v>
      </c>
      <c r="B30536" s="2">
        <v>43806.416666666664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s="3" t="str">
        <f t="shared" si="1"/>
        <v>December</v>
      </c>
    </row>
    <row r="30537">
      <c r="A30537" s="1">
        <v>1.175597E7</v>
      </c>
      <c r="B30537" s="2">
        <v>43806.416666666664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s="3" t="str">
        <f t="shared" si="1"/>
        <v>December</v>
      </c>
    </row>
    <row r="30538">
      <c r="A30538" s="1">
        <v>1.1929133E7</v>
      </c>
      <c r="B30538" s="2">
        <v>43806.416666666664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s="3" t="str">
        <f t="shared" si="1"/>
        <v>December</v>
      </c>
    </row>
    <row r="30539">
      <c r="A30539" s="1">
        <v>1.181963E7</v>
      </c>
      <c r="B30539" s="2">
        <v>43806.45138888889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s="3" t="str">
        <f t="shared" si="1"/>
        <v>December</v>
      </c>
    </row>
    <row r="30540">
      <c r="A30540" s="1">
        <v>1.1577711E7</v>
      </c>
      <c r="B30540" s="2">
        <v>43806.458333333336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s="3" t="str">
        <f t="shared" si="1"/>
        <v>December</v>
      </c>
    </row>
    <row r="30541">
      <c r="A30541" s="1">
        <v>1.1823003E7</v>
      </c>
      <c r="B30541" s="2">
        <v>43806.458333333336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s="3" t="str">
        <f t="shared" si="1"/>
        <v>December</v>
      </c>
    </row>
    <row r="30542">
      <c r="A30542" s="1">
        <v>1.1745436E7</v>
      </c>
      <c r="B30542" s="2">
        <v>43806.48263888889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s="3" t="str">
        <f t="shared" si="1"/>
        <v>December</v>
      </c>
    </row>
    <row r="30543">
      <c r="A30543" s="1">
        <v>1.1640814E7</v>
      </c>
      <c r="B30543" s="2">
        <v>43806.48611111111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s="3" t="str">
        <f t="shared" si="1"/>
        <v>December</v>
      </c>
    </row>
    <row r="30544">
      <c r="A30544" s="1">
        <v>1.1594112E7</v>
      </c>
      <c r="B30544" s="2">
        <v>43806.489583333336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s="3" t="str">
        <f t="shared" si="1"/>
        <v>December</v>
      </c>
    </row>
    <row r="30545">
      <c r="A30545" s="1">
        <v>1.1886926E7</v>
      </c>
      <c r="B30545" s="2">
        <v>43806.49444444444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s="3" t="str">
        <f t="shared" si="1"/>
        <v>December</v>
      </c>
    </row>
    <row r="30546">
      <c r="A30546" s="1">
        <v>1.1595956E7</v>
      </c>
      <c r="B30546" s="2">
        <v>43806.5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s="3" t="str">
        <f t="shared" si="1"/>
        <v>December</v>
      </c>
    </row>
    <row r="30547">
      <c r="A30547" s="1">
        <v>1.1729196E7</v>
      </c>
      <c r="B30547" s="2">
        <v>43806.5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s="3" t="str">
        <f t="shared" si="1"/>
        <v>December</v>
      </c>
    </row>
    <row r="30548">
      <c r="A30548" s="1">
        <v>1.1740013E7</v>
      </c>
      <c r="B30548" s="2">
        <v>43806.5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s="3" t="str">
        <f t="shared" si="1"/>
        <v>December</v>
      </c>
    </row>
    <row r="30549">
      <c r="A30549" s="1">
        <v>1.1605405E7</v>
      </c>
      <c r="B30549" s="2">
        <v>43806.50069444445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s="3" t="str">
        <f t="shared" si="1"/>
        <v>December</v>
      </c>
    </row>
    <row r="30550">
      <c r="A30550" s="1">
        <v>1.1781254E7</v>
      </c>
      <c r="B30550" s="2">
        <v>43806.5125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s="3" t="str">
        <f t="shared" si="1"/>
        <v>December</v>
      </c>
    </row>
    <row r="30551">
      <c r="A30551" s="1">
        <v>1.1705452E7</v>
      </c>
      <c r="B30551" s="2">
        <v>43806.520833333336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s="3" t="str">
        <f t="shared" si="1"/>
        <v>December</v>
      </c>
    </row>
    <row r="30552">
      <c r="A30552" s="1">
        <v>1.1803425E7</v>
      </c>
      <c r="B30552" s="2">
        <v>43806.520833333336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s="3" t="str">
        <f t="shared" si="1"/>
        <v>December</v>
      </c>
    </row>
    <row r="30553">
      <c r="A30553" s="1">
        <v>1.1684205E7</v>
      </c>
      <c r="B30553" s="2">
        <v>43806.52777777778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s="3" t="str">
        <f t="shared" si="1"/>
        <v>December</v>
      </c>
    </row>
    <row r="30554">
      <c r="A30554" s="1">
        <v>1.1639106E7</v>
      </c>
      <c r="B30554" s="2">
        <v>43806.53402777778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s="3" t="str">
        <f t="shared" si="1"/>
        <v>December</v>
      </c>
    </row>
    <row r="30555">
      <c r="A30555" s="1">
        <v>1.1633626E7</v>
      </c>
      <c r="B30555" s="2">
        <v>43806.541666666664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s="3" t="str">
        <f t="shared" si="1"/>
        <v>December</v>
      </c>
    </row>
    <row r="30556">
      <c r="A30556" s="1">
        <v>1.1778842E7</v>
      </c>
      <c r="B30556" s="2">
        <v>43806.541666666664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s="3" t="str">
        <f t="shared" si="1"/>
        <v>December</v>
      </c>
    </row>
    <row r="30557">
      <c r="A30557" s="1">
        <v>1.1790601E7</v>
      </c>
      <c r="B30557" s="2">
        <v>43806.541666666664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s="3" t="str">
        <f t="shared" si="1"/>
        <v>December</v>
      </c>
    </row>
    <row r="30558">
      <c r="A30558" s="1">
        <v>1.1811017E7</v>
      </c>
      <c r="B30558" s="2">
        <v>43806.541666666664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s="3" t="str">
        <f t="shared" si="1"/>
        <v>December</v>
      </c>
    </row>
    <row r="30559">
      <c r="A30559" s="1">
        <v>1.1697724E7</v>
      </c>
      <c r="B30559" s="2">
        <v>43806.54861111111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s="3" t="str">
        <f t="shared" si="1"/>
        <v>December</v>
      </c>
    </row>
    <row r="30560">
      <c r="A30560" s="1">
        <v>1.1841566E7</v>
      </c>
      <c r="B30560" s="2">
        <v>43806.552083333336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s="3" t="str">
        <f t="shared" si="1"/>
        <v>December</v>
      </c>
    </row>
    <row r="30561">
      <c r="A30561" s="1">
        <v>1.164468E7</v>
      </c>
      <c r="B30561" s="2">
        <v>43806.572916666664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s="3" t="str">
        <f t="shared" si="1"/>
        <v>December</v>
      </c>
    </row>
    <row r="30562">
      <c r="A30562" s="1">
        <v>1.1838621E7</v>
      </c>
      <c r="B30562" s="2">
        <v>43806.572916666664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s="3" t="str">
        <f t="shared" si="1"/>
        <v>December</v>
      </c>
    </row>
    <row r="30563">
      <c r="A30563" s="1">
        <v>1.1692972E7</v>
      </c>
      <c r="B30563" s="2">
        <v>43806.589583333334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s="3" t="str">
        <f t="shared" si="1"/>
        <v>December</v>
      </c>
    </row>
    <row r="30564">
      <c r="A30564" s="1">
        <v>1.1764141E7</v>
      </c>
      <c r="B30564" s="2">
        <v>43806.59861111111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s="3" t="str">
        <f t="shared" si="1"/>
        <v>December</v>
      </c>
    </row>
    <row r="30565">
      <c r="A30565" s="1">
        <v>1.1627118E7</v>
      </c>
      <c r="B30565" s="2">
        <v>43806.604166666664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s="3" t="str">
        <f t="shared" si="1"/>
        <v>December</v>
      </c>
    </row>
    <row r="30566">
      <c r="A30566" s="1">
        <v>1.1840072E7</v>
      </c>
      <c r="B30566" s="2">
        <v>43806.614583333336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s="3" t="str">
        <f t="shared" si="1"/>
        <v>December</v>
      </c>
    </row>
    <row r="30567">
      <c r="A30567" s="1">
        <v>1.1572627E7</v>
      </c>
      <c r="B30567" s="2">
        <v>43806.618055555555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s="3" t="str">
        <f t="shared" si="1"/>
        <v>December</v>
      </c>
    </row>
    <row r="30568">
      <c r="A30568" s="1">
        <v>1.1871363E7</v>
      </c>
      <c r="B30568" s="2">
        <v>43806.62013888889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s="3" t="str">
        <f t="shared" si="1"/>
        <v>December</v>
      </c>
    </row>
    <row r="30569">
      <c r="A30569" s="1">
        <v>1.1566793E7</v>
      </c>
      <c r="B30569" s="2">
        <v>43806.625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s="3" t="str">
        <f t="shared" si="1"/>
        <v>December</v>
      </c>
    </row>
    <row r="30570">
      <c r="A30570" s="1">
        <v>1.1572065E7</v>
      </c>
      <c r="B30570" s="2">
        <v>43806.625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s="3" t="str">
        <f t="shared" si="1"/>
        <v>December</v>
      </c>
    </row>
    <row r="30571">
      <c r="A30571" s="1">
        <v>1.169954E7</v>
      </c>
      <c r="B30571" s="2">
        <v>43806.631944444445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s="3" t="str">
        <f t="shared" si="1"/>
        <v>December</v>
      </c>
    </row>
    <row r="30572">
      <c r="A30572" s="1">
        <v>1.1777504E7</v>
      </c>
      <c r="B30572" s="2">
        <v>43806.63888888889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s="3" t="str">
        <f t="shared" si="1"/>
        <v>December</v>
      </c>
    </row>
    <row r="30573">
      <c r="A30573" s="1">
        <v>1.1931173E7</v>
      </c>
      <c r="B30573" s="2">
        <v>43806.645833333336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s="3" t="str">
        <f t="shared" si="1"/>
        <v>December</v>
      </c>
    </row>
    <row r="30574">
      <c r="A30574" s="1">
        <v>1.1837059E7</v>
      </c>
      <c r="B30574" s="2">
        <v>43806.67083333333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s="3" t="str">
        <f t="shared" si="1"/>
        <v>December</v>
      </c>
    </row>
    <row r="30575">
      <c r="A30575" s="1">
        <v>1.1703459E7</v>
      </c>
      <c r="B30575" s="2">
        <v>43806.677083333336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s="3" t="str">
        <f t="shared" si="1"/>
        <v>December</v>
      </c>
    </row>
    <row r="30576">
      <c r="A30576" s="1">
        <v>1.1898576E7</v>
      </c>
      <c r="B30576" s="2">
        <v>43806.683333333334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s="3" t="str">
        <f t="shared" si="1"/>
        <v>December</v>
      </c>
    </row>
    <row r="30577">
      <c r="A30577" s="1">
        <v>1.1906932E7</v>
      </c>
      <c r="B30577" s="2">
        <v>43806.697916666664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s="3" t="str">
        <f t="shared" si="1"/>
        <v>December</v>
      </c>
    </row>
    <row r="30578">
      <c r="A30578" s="1">
        <v>1.1914489E7</v>
      </c>
      <c r="B30578" s="2">
        <v>43806.708333333336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s="3" t="str">
        <f t="shared" si="1"/>
        <v>December</v>
      </c>
    </row>
    <row r="30579">
      <c r="A30579" s="1">
        <v>1.1658189E7</v>
      </c>
      <c r="B30579" s="2">
        <v>43806.71875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s="3" t="str">
        <f t="shared" si="1"/>
        <v>December</v>
      </c>
    </row>
    <row r="30580">
      <c r="A30580" s="1">
        <v>1.1690856E7</v>
      </c>
      <c r="B30580" s="2">
        <v>43806.725694444445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s="3" t="str">
        <f t="shared" si="1"/>
        <v>December</v>
      </c>
    </row>
    <row r="30581">
      <c r="A30581" s="1">
        <v>1.1592127E7</v>
      </c>
      <c r="B30581" s="2">
        <v>43806.73611111111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s="3" t="str">
        <f t="shared" si="1"/>
        <v>December</v>
      </c>
    </row>
    <row r="30582">
      <c r="A30582" s="1">
        <v>1.1838824E7</v>
      </c>
      <c r="B30582" s="2">
        <v>43806.75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s="3" t="str">
        <f t="shared" si="1"/>
        <v>December</v>
      </c>
    </row>
    <row r="30583">
      <c r="A30583" s="1">
        <v>1.1807744E7</v>
      </c>
      <c r="B30583" s="2">
        <v>43806.76527777778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s="3" t="str">
        <f t="shared" si="1"/>
        <v>December</v>
      </c>
    </row>
    <row r="30584">
      <c r="A30584" s="1">
        <v>1.160391E7</v>
      </c>
      <c r="B30584" s="2">
        <v>43806.774305555555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s="3" t="str">
        <f t="shared" si="1"/>
        <v>December</v>
      </c>
    </row>
    <row r="30585">
      <c r="A30585" s="1">
        <v>1.1676288E7</v>
      </c>
      <c r="B30585" s="2">
        <v>43806.77777777778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s="3" t="str">
        <f t="shared" si="1"/>
        <v>December</v>
      </c>
    </row>
    <row r="30586">
      <c r="A30586" s="1">
        <v>1.1582837E7</v>
      </c>
      <c r="B30586" s="2">
        <v>43806.77916666667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s="3" t="str">
        <f t="shared" si="1"/>
        <v>December</v>
      </c>
    </row>
    <row r="30587">
      <c r="A30587" s="1">
        <v>1.1896769E7</v>
      </c>
      <c r="B30587" s="2">
        <v>43806.790972222225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s="3" t="str">
        <f t="shared" si="1"/>
        <v>December</v>
      </c>
    </row>
    <row r="30588">
      <c r="A30588" s="1">
        <v>1.1609494E7</v>
      </c>
      <c r="B30588" s="2">
        <v>43806.791666666664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s="3" t="str">
        <f t="shared" si="1"/>
        <v>December</v>
      </c>
    </row>
    <row r="30589">
      <c r="A30589" s="1">
        <v>1.1790646E7</v>
      </c>
      <c r="B30589" s="2">
        <v>43806.79375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s="3" t="str">
        <f t="shared" si="1"/>
        <v>December</v>
      </c>
    </row>
    <row r="30590">
      <c r="A30590" s="1">
        <v>1.1643971E7</v>
      </c>
      <c r="B30590" s="2">
        <v>43806.79652777778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s="3" t="str">
        <f t="shared" si="1"/>
        <v>December</v>
      </c>
    </row>
    <row r="30591">
      <c r="A30591" s="1">
        <v>1.1630153E7</v>
      </c>
      <c r="B30591" s="2">
        <v>43806.79861111111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s="3" t="str">
        <f t="shared" si="1"/>
        <v>December</v>
      </c>
    </row>
    <row r="30592">
      <c r="A30592" s="1">
        <v>1.1896865E7</v>
      </c>
      <c r="B30592" s="2">
        <v>43806.802083333336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s="3" t="str">
        <f t="shared" si="1"/>
        <v>December</v>
      </c>
    </row>
    <row r="30593">
      <c r="A30593" s="1">
        <v>1.1881958E7</v>
      </c>
      <c r="B30593" s="2">
        <v>43806.80902777778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s="3" t="str">
        <f t="shared" si="1"/>
        <v>December</v>
      </c>
    </row>
    <row r="30594">
      <c r="A30594" s="1">
        <v>1.1766157E7</v>
      </c>
      <c r="B30594" s="2">
        <v>43806.819444444445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s="3" t="str">
        <f t="shared" si="1"/>
        <v>December</v>
      </c>
    </row>
    <row r="30595">
      <c r="A30595" s="1">
        <v>1.1590178E7</v>
      </c>
      <c r="B30595" s="2">
        <v>43806.833333333336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s="3" t="str">
        <f t="shared" si="1"/>
        <v>December</v>
      </c>
    </row>
    <row r="30596">
      <c r="A30596" s="1">
        <v>1.1844921E7</v>
      </c>
      <c r="B30596" s="2">
        <v>43806.833333333336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s="3" t="str">
        <f t="shared" si="1"/>
        <v>December</v>
      </c>
    </row>
    <row r="30597">
      <c r="A30597" s="1">
        <v>1.186411E7</v>
      </c>
      <c r="B30597" s="2">
        <v>43806.833333333336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s="3" t="str">
        <f t="shared" si="1"/>
        <v>December</v>
      </c>
    </row>
    <row r="30598">
      <c r="A30598" s="1">
        <v>1.1749741E7</v>
      </c>
      <c r="B30598" s="2">
        <v>43806.836805555555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s="3" t="str">
        <f t="shared" si="1"/>
        <v>December</v>
      </c>
    </row>
    <row r="30599">
      <c r="A30599" s="1">
        <v>1.1631296E7</v>
      </c>
      <c r="B30599" s="2">
        <v>43806.83819444444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s="3" t="str">
        <f t="shared" si="1"/>
        <v>December</v>
      </c>
    </row>
    <row r="30600">
      <c r="A30600" s="1">
        <v>1.1569483E7</v>
      </c>
      <c r="B30600" s="2">
        <v>43806.85138888889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s="3" t="str">
        <f t="shared" si="1"/>
        <v>December</v>
      </c>
    </row>
    <row r="30601">
      <c r="A30601" s="1">
        <v>1.193677E7</v>
      </c>
      <c r="B30601" s="2">
        <v>43806.854166666664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s="3" t="str">
        <f t="shared" si="1"/>
        <v>December</v>
      </c>
    </row>
    <row r="30602">
      <c r="A30602" s="1">
        <v>1.1808383E7</v>
      </c>
      <c r="B30602" s="2">
        <v>43806.875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s="3" t="str">
        <f t="shared" si="1"/>
        <v>December</v>
      </c>
    </row>
    <row r="30603">
      <c r="A30603" s="1">
        <v>1.1814374E7</v>
      </c>
      <c r="B30603" s="2">
        <v>43806.875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s="3" t="str">
        <f t="shared" si="1"/>
        <v>December</v>
      </c>
    </row>
    <row r="30604">
      <c r="A30604" s="1">
        <v>1.169525E7</v>
      </c>
      <c r="B30604" s="2">
        <v>43806.899305555555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s="3" t="str">
        <f t="shared" si="1"/>
        <v>December</v>
      </c>
    </row>
    <row r="30605">
      <c r="A30605" s="1">
        <v>1.166644E7</v>
      </c>
      <c r="B30605" s="2">
        <v>43806.902083333334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s="3" t="str">
        <f t="shared" si="1"/>
        <v>December</v>
      </c>
    </row>
    <row r="30606">
      <c r="A30606" s="1">
        <v>1.1776248E7</v>
      </c>
      <c r="B30606" s="2">
        <v>43806.90277777778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s="3" t="str">
        <f t="shared" si="1"/>
        <v>December</v>
      </c>
    </row>
    <row r="30607">
      <c r="A30607" s="1">
        <v>1.1689384E7</v>
      </c>
      <c r="B30607" s="2">
        <v>43806.916666666664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s="3" t="str">
        <f t="shared" si="1"/>
        <v>December</v>
      </c>
    </row>
    <row r="30608">
      <c r="A30608" s="1">
        <v>1.1590262E7</v>
      </c>
      <c r="B30608" s="2">
        <v>43806.927083333336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s="3" t="str">
        <f t="shared" si="1"/>
        <v>December</v>
      </c>
    </row>
    <row r="30609">
      <c r="A30609" s="1">
        <v>1.1665365E7</v>
      </c>
      <c r="B30609" s="2">
        <v>43806.927083333336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s="3" t="str">
        <f t="shared" si="1"/>
        <v>December</v>
      </c>
    </row>
    <row r="30610">
      <c r="A30610" s="1">
        <v>1.1796939E7</v>
      </c>
      <c r="B30610" s="2">
        <v>43806.92916666667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s="3" t="str">
        <f t="shared" si="1"/>
        <v>December</v>
      </c>
    </row>
    <row r="30611">
      <c r="A30611" s="1">
        <v>1.1641849E7</v>
      </c>
      <c r="B30611" s="2">
        <v>43806.933333333334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s="3" t="str">
        <f t="shared" si="1"/>
        <v>December</v>
      </c>
    </row>
    <row r="30612">
      <c r="A30612" s="1">
        <v>1.176138E7</v>
      </c>
      <c r="B30612" s="2">
        <v>43806.9375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s="3" t="str">
        <f t="shared" si="1"/>
        <v>December</v>
      </c>
    </row>
    <row r="30613">
      <c r="A30613" s="1">
        <v>1.1803953E7</v>
      </c>
      <c r="B30613" s="2">
        <v>43806.944444444445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s="3" t="str">
        <f t="shared" si="1"/>
        <v>December</v>
      </c>
    </row>
    <row r="30614">
      <c r="A30614" s="1">
        <v>1.1730415E7</v>
      </c>
      <c r="B30614" s="2">
        <v>43806.955555555556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s="3" t="str">
        <f t="shared" si="1"/>
        <v>December</v>
      </c>
    </row>
    <row r="30615">
      <c r="A30615" s="1">
        <v>1.1707118E7</v>
      </c>
      <c r="B30615" s="2">
        <v>43806.958333333336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s="3" t="str">
        <f t="shared" si="1"/>
        <v>December</v>
      </c>
    </row>
    <row r="30616">
      <c r="A30616" s="1">
        <v>1.1935974E7</v>
      </c>
      <c r="B30616" s="2">
        <v>43806.96319444444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s="3" t="str">
        <f t="shared" si="1"/>
        <v>December</v>
      </c>
    </row>
    <row r="30617">
      <c r="A30617" s="1">
        <v>1.18622E7</v>
      </c>
      <c r="B30617" s="2">
        <v>43806.972916666666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s="3" t="str">
        <f t="shared" si="1"/>
        <v>December</v>
      </c>
    </row>
    <row r="30618">
      <c r="A30618" s="1">
        <v>1.1611686E7</v>
      </c>
      <c r="B30618" s="2">
        <v>43806.99652777778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s="3" t="str">
        <f t="shared" si="1"/>
        <v>December</v>
      </c>
    </row>
    <row r="30619">
      <c r="A30619" s="1">
        <v>1.1791459E7</v>
      </c>
      <c r="B30619" s="2">
        <v>43807.0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s="3" t="str">
        <f t="shared" si="1"/>
        <v>December</v>
      </c>
    </row>
    <row r="30620">
      <c r="A30620" s="1">
        <v>1.1800427E7</v>
      </c>
      <c r="B30620" s="2">
        <v>43807.0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s="3" t="str">
        <f t="shared" si="1"/>
        <v>December</v>
      </c>
    </row>
    <row r="30621">
      <c r="A30621" s="1">
        <v>1.1881954E7</v>
      </c>
      <c r="B30621" s="2">
        <v>43807.00069444445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s="3" t="str">
        <f t="shared" si="1"/>
        <v>December</v>
      </c>
    </row>
    <row r="30622">
      <c r="A30622" s="1">
        <v>1.1660812E7</v>
      </c>
      <c r="B30622" s="2">
        <v>43807.00208333333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s="3" t="str">
        <f t="shared" si="1"/>
        <v>December</v>
      </c>
    </row>
    <row r="30623">
      <c r="A30623" s="1">
        <v>1.1911681E7</v>
      </c>
      <c r="B30623" s="2">
        <v>43807.00347222222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s="3" t="str">
        <f t="shared" si="1"/>
        <v>December</v>
      </c>
    </row>
    <row r="30624">
      <c r="A30624" s="1">
        <v>1.1917797E7</v>
      </c>
      <c r="B30624" s="2">
        <v>43807.0125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s="3" t="str">
        <f t="shared" si="1"/>
        <v>December</v>
      </c>
    </row>
    <row r="30625">
      <c r="A30625" s="1">
        <v>1.1641525E7</v>
      </c>
      <c r="B30625" s="2">
        <v>43807.05694444444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s="3" t="str">
        <f t="shared" si="1"/>
        <v>December</v>
      </c>
    </row>
    <row r="30626">
      <c r="A30626" s="1">
        <v>1.1997013E7</v>
      </c>
      <c r="B30626" s="2">
        <v>43807.06180555555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s="3" t="str">
        <f t="shared" si="1"/>
        <v>December</v>
      </c>
    </row>
    <row r="30627">
      <c r="A30627" s="1">
        <v>1.1779371E7</v>
      </c>
      <c r="B30627" s="2">
        <v>43807.106944444444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s="3" t="str">
        <f t="shared" si="1"/>
        <v>December</v>
      </c>
    </row>
    <row r="30628">
      <c r="A30628" s="1">
        <v>1.1795613E7</v>
      </c>
      <c r="B30628" s="2">
        <v>43807.125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s="3" t="str">
        <f t="shared" si="1"/>
        <v>December</v>
      </c>
    </row>
    <row r="30629">
      <c r="A30629" s="1">
        <v>1.1918651E7</v>
      </c>
      <c r="B30629" s="2">
        <v>43807.15277777778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s="3" t="str">
        <f t="shared" si="1"/>
        <v>December</v>
      </c>
    </row>
    <row r="30630">
      <c r="A30630" s="1">
        <v>1.1671286E7</v>
      </c>
      <c r="B30630" s="2">
        <v>43807.1625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s="3" t="str">
        <f t="shared" si="1"/>
        <v>December</v>
      </c>
    </row>
    <row r="30631">
      <c r="A30631" s="1">
        <v>1.194129E7</v>
      </c>
      <c r="B30631" s="2">
        <v>43807.165972222225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s="3" t="str">
        <f t="shared" si="1"/>
        <v>December</v>
      </c>
    </row>
    <row r="30632">
      <c r="A30632" s="1">
        <v>1.1623371E7</v>
      </c>
      <c r="B30632" s="2">
        <v>43807.229166666664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s="3" t="str">
        <f t="shared" si="1"/>
        <v>December</v>
      </c>
    </row>
    <row r="30633">
      <c r="A30633" s="1">
        <v>1.1858046E7</v>
      </c>
      <c r="B30633" s="2">
        <v>43807.229166666664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s="3" t="str">
        <f t="shared" si="1"/>
        <v>December</v>
      </c>
    </row>
    <row r="30634">
      <c r="A30634" s="1">
        <v>1.1863173E7</v>
      </c>
      <c r="B30634" s="2">
        <v>43807.23472222222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s="3" t="str">
        <f t="shared" si="1"/>
        <v>December</v>
      </c>
    </row>
    <row r="30635">
      <c r="A30635" s="1">
        <v>1.1833822E7</v>
      </c>
      <c r="B30635" s="2">
        <v>43807.26944444444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s="3" t="str">
        <f t="shared" si="1"/>
        <v>December</v>
      </c>
    </row>
    <row r="30636">
      <c r="A30636" s="1">
        <v>1.1735376E7</v>
      </c>
      <c r="B30636" s="2">
        <v>43807.30069444444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s="3" t="str">
        <f t="shared" si="1"/>
        <v>December</v>
      </c>
    </row>
    <row r="30637">
      <c r="A30637" s="1">
        <v>1.1614276E7</v>
      </c>
      <c r="B30637" s="2">
        <v>43807.333333333336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s="3" t="str">
        <f t="shared" si="1"/>
        <v>December</v>
      </c>
    </row>
    <row r="30638">
      <c r="A30638" s="1">
        <v>1.1789182E7</v>
      </c>
      <c r="B30638" s="2">
        <v>43807.333333333336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s="3" t="str">
        <f t="shared" si="1"/>
        <v>December</v>
      </c>
    </row>
    <row r="30639">
      <c r="A30639" s="1">
        <v>1.1897139E7</v>
      </c>
      <c r="B30639" s="2">
        <v>43807.333333333336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s="3" t="str">
        <f t="shared" si="1"/>
        <v>December</v>
      </c>
    </row>
    <row r="30640">
      <c r="A30640" s="1">
        <v>1.1758146E7</v>
      </c>
      <c r="B30640" s="2">
        <v>43807.354166666664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s="3" t="str">
        <f t="shared" si="1"/>
        <v>December</v>
      </c>
    </row>
    <row r="30641">
      <c r="A30641" s="1">
        <v>1.1718395E7</v>
      </c>
      <c r="B30641" s="2">
        <v>43807.35486111111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s="3" t="str">
        <f t="shared" si="1"/>
        <v>December</v>
      </c>
    </row>
    <row r="30642">
      <c r="A30642" s="1">
        <v>1.1632732E7</v>
      </c>
      <c r="B30642" s="2">
        <v>43807.375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s="3" t="str">
        <f t="shared" si="1"/>
        <v>December</v>
      </c>
    </row>
    <row r="30643">
      <c r="A30643" s="1">
        <v>1.1733905E7</v>
      </c>
      <c r="B30643" s="2">
        <v>43807.375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s="3" t="str">
        <f t="shared" si="1"/>
        <v>December</v>
      </c>
    </row>
    <row r="30644">
      <c r="A30644" s="1">
        <v>1.1557025E7</v>
      </c>
      <c r="B30644" s="2">
        <v>43807.381944444445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s="3" t="str">
        <f t="shared" si="1"/>
        <v>December</v>
      </c>
    </row>
    <row r="30645">
      <c r="A30645" s="1">
        <v>1.1840491E7</v>
      </c>
      <c r="B30645" s="2">
        <v>43807.396527777775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s="3" t="str">
        <f t="shared" si="1"/>
        <v>December</v>
      </c>
    </row>
    <row r="30646">
      <c r="A30646" s="1">
        <v>1.1631891E7</v>
      </c>
      <c r="B30646" s="2">
        <v>43807.416666666664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s="3" t="str">
        <f t="shared" si="1"/>
        <v>December</v>
      </c>
    </row>
    <row r="30647">
      <c r="A30647" s="1">
        <v>1.1702053E7</v>
      </c>
      <c r="B30647" s="2">
        <v>43807.416666666664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s="3" t="str">
        <f t="shared" si="1"/>
        <v>December</v>
      </c>
    </row>
    <row r="30648">
      <c r="A30648" s="1">
        <v>1.1668049E7</v>
      </c>
      <c r="B30648" s="2">
        <v>43807.458333333336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s="3" t="str">
        <f t="shared" si="1"/>
        <v>December</v>
      </c>
    </row>
    <row r="30649">
      <c r="A30649" s="1">
        <v>1.1721E7</v>
      </c>
      <c r="B30649" s="2">
        <v>43807.458333333336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s="3" t="str">
        <f t="shared" si="1"/>
        <v>December</v>
      </c>
    </row>
    <row r="30650">
      <c r="A30650" s="1">
        <v>1.1865171E7</v>
      </c>
      <c r="B30650" s="2">
        <v>43807.458333333336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s="3" t="str">
        <f t="shared" si="1"/>
        <v>December</v>
      </c>
    </row>
    <row r="30651">
      <c r="A30651" s="1">
        <v>1.1898667E7</v>
      </c>
      <c r="B30651" s="2">
        <v>43807.458333333336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s="3" t="str">
        <f t="shared" si="1"/>
        <v>December</v>
      </c>
    </row>
    <row r="30652">
      <c r="A30652" s="1">
        <v>1.1777379E7</v>
      </c>
      <c r="B30652" s="2">
        <v>43807.489583333336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s="3" t="str">
        <f t="shared" si="1"/>
        <v>December</v>
      </c>
    </row>
    <row r="30653">
      <c r="A30653" s="1">
        <v>1.1615954E7</v>
      </c>
      <c r="B30653" s="2">
        <v>43807.5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s="3" t="str">
        <f t="shared" si="1"/>
        <v>December</v>
      </c>
    </row>
    <row r="30654">
      <c r="A30654" s="1">
        <v>1.1633968E7</v>
      </c>
      <c r="B30654" s="2">
        <v>43807.5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s="3" t="str">
        <f t="shared" si="1"/>
        <v>December</v>
      </c>
    </row>
    <row r="30655">
      <c r="A30655" s="1">
        <v>1.184343E7</v>
      </c>
      <c r="B30655" s="2">
        <v>43807.510416666664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s="3" t="str">
        <f t="shared" si="1"/>
        <v>December</v>
      </c>
    </row>
    <row r="30656">
      <c r="A30656" s="1">
        <v>1.1689702E7</v>
      </c>
      <c r="B30656" s="2">
        <v>43807.51388888889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s="3" t="str">
        <f t="shared" si="1"/>
        <v>December</v>
      </c>
    </row>
    <row r="30657">
      <c r="A30657" s="1">
        <v>1.1828546E7</v>
      </c>
      <c r="B30657" s="2">
        <v>43807.538194444445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s="3" t="str">
        <f t="shared" si="1"/>
        <v>December</v>
      </c>
    </row>
    <row r="30658">
      <c r="A30658" s="1">
        <v>1.1631319E7</v>
      </c>
      <c r="B30658" s="2">
        <v>43807.541666666664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s="3" t="str">
        <f t="shared" si="1"/>
        <v>December</v>
      </c>
    </row>
    <row r="30659">
      <c r="A30659" s="1">
        <v>1.1659641E7</v>
      </c>
      <c r="B30659" s="2">
        <v>43807.541666666664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s="3" t="str">
        <f t="shared" si="1"/>
        <v>December</v>
      </c>
    </row>
    <row r="30660">
      <c r="A30660" s="1">
        <v>1.1821922E7</v>
      </c>
      <c r="B30660" s="2">
        <v>43807.541666666664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s="3" t="str">
        <f t="shared" si="1"/>
        <v>December</v>
      </c>
    </row>
    <row r="30661">
      <c r="A30661" s="1">
        <v>1.1568851E7</v>
      </c>
      <c r="B30661" s="2">
        <v>43807.54513888889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s="3" t="str">
        <f t="shared" si="1"/>
        <v>December</v>
      </c>
    </row>
    <row r="30662">
      <c r="A30662" s="1">
        <v>1.1600603E7</v>
      </c>
      <c r="B30662" s="2">
        <v>43807.555555555555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s="3" t="str">
        <f t="shared" si="1"/>
        <v>December</v>
      </c>
    </row>
    <row r="30663">
      <c r="A30663" s="1">
        <v>1.1751189E7</v>
      </c>
      <c r="B30663" s="2">
        <v>43807.555555555555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s="3" t="str">
        <f t="shared" si="1"/>
        <v>December</v>
      </c>
    </row>
    <row r="30664">
      <c r="A30664" s="1">
        <v>1.1733535E7</v>
      </c>
      <c r="B30664" s="2">
        <v>43807.59375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s="3" t="str">
        <f t="shared" si="1"/>
        <v>December</v>
      </c>
    </row>
    <row r="30665">
      <c r="A30665" s="1">
        <v>1.161244E7</v>
      </c>
      <c r="B30665" s="2">
        <v>43807.614583333336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s="3" t="str">
        <f t="shared" si="1"/>
        <v>December</v>
      </c>
    </row>
    <row r="30666">
      <c r="A30666" s="1">
        <v>1.1564676E7</v>
      </c>
      <c r="B30666" s="2">
        <v>43807.625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s="3" t="str">
        <f t="shared" si="1"/>
        <v>December</v>
      </c>
    </row>
    <row r="30667">
      <c r="A30667" s="1">
        <v>1.1788668E7</v>
      </c>
      <c r="B30667" s="2">
        <v>43807.708333333336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s="3" t="str">
        <f t="shared" si="1"/>
        <v>December</v>
      </c>
    </row>
    <row r="30668">
      <c r="A30668" s="1">
        <v>1.1813225E7</v>
      </c>
      <c r="B30668" s="2">
        <v>43807.711805555555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s="3" t="str">
        <f t="shared" si="1"/>
        <v>December</v>
      </c>
    </row>
    <row r="30669">
      <c r="A30669" s="1">
        <v>1.1713451E7</v>
      </c>
      <c r="B30669" s="2">
        <v>43807.71875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s="3" t="str">
        <f t="shared" si="1"/>
        <v>December</v>
      </c>
    </row>
    <row r="30670">
      <c r="A30670" s="1">
        <v>1.1920386E7</v>
      </c>
      <c r="B30670" s="2">
        <v>43807.72222222222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s="3" t="str">
        <f t="shared" si="1"/>
        <v>December</v>
      </c>
    </row>
    <row r="30671">
      <c r="A30671" s="1">
        <v>1.1852882E7</v>
      </c>
      <c r="B30671" s="2">
        <v>43807.73472222222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s="3" t="str">
        <f t="shared" si="1"/>
        <v>December</v>
      </c>
    </row>
    <row r="30672">
      <c r="A30672" s="1">
        <v>1.161969E7</v>
      </c>
      <c r="B30672" s="2">
        <v>43807.75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s="3" t="str">
        <f t="shared" si="1"/>
        <v>December</v>
      </c>
    </row>
    <row r="30673">
      <c r="A30673" s="1">
        <v>1.1608803E7</v>
      </c>
      <c r="B30673" s="2">
        <v>43807.759722222225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s="3" t="str">
        <f t="shared" si="1"/>
        <v>December</v>
      </c>
    </row>
    <row r="30674">
      <c r="A30674" s="1">
        <v>1.1738577E7</v>
      </c>
      <c r="B30674" s="2">
        <v>43807.770833333336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s="3" t="str">
        <f t="shared" si="1"/>
        <v>December</v>
      </c>
    </row>
    <row r="30675">
      <c r="A30675" s="1">
        <v>1.1854568E7</v>
      </c>
      <c r="B30675" s="2">
        <v>43807.770833333336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s="3" t="str">
        <f t="shared" si="1"/>
        <v>December</v>
      </c>
    </row>
    <row r="30676">
      <c r="A30676" s="1">
        <v>1.1755852E7</v>
      </c>
      <c r="B30676" s="2">
        <v>43807.77361111111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s="3" t="str">
        <f t="shared" si="1"/>
        <v>December</v>
      </c>
    </row>
    <row r="30677">
      <c r="A30677" s="1">
        <v>1.1578378E7</v>
      </c>
      <c r="B30677" s="2">
        <v>43807.77916666667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s="3" t="str">
        <f t="shared" si="1"/>
        <v>December</v>
      </c>
    </row>
    <row r="30678">
      <c r="A30678" s="1">
        <v>1.1725616E7</v>
      </c>
      <c r="B30678" s="2">
        <v>43807.791666666664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s="3" t="str">
        <f t="shared" si="1"/>
        <v>December</v>
      </c>
    </row>
    <row r="30679">
      <c r="A30679" s="1">
        <v>1.1760131E7</v>
      </c>
      <c r="B30679" s="2">
        <v>43807.79722222222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s="3" t="str">
        <f t="shared" si="1"/>
        <v>December</v>
      </c>
    </row>
    <row r="30680">
      <c r="A30680" s="1">
        <v>1.1925182E7</v>
      </c>
      <c r="B30680" s="2">
        <v>43807.822916666664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s="3" t="str">
        <f t="shared" si="1"/>
        <v>December</v>
      </c>
    </row>
    <row r="30681">
      <c r="A30681" s="1">
        <v>1.1702049E7</v>
      </c>
      <c r="B30681" s="2">
        <v>43807.82430555556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s="3" t="str">
        <f t="shared" si="1"/>
        <v>December</v>
      </c>
    </row>
    <row r="30682">
      <c r="A30682" s="1">
        <v>1.1682223E7</v>
      </c>
      <c r="B30682" s="2">
        <v>43807.833333333336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s="3" t="str">
        <f t="shared" si="1"/>
        <v>December</v>
      </c>
    </row>
    <row r="30683">
      <c r="A30683" s="1">
        <v>1.1690641E7</v>
      </c>
      <c r="B30683" s="2">
        <v>43807.833333333336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s="3" t="str">
        <f t="shared" si="1"/>
        <v>December</v>
      </c>
    </row>
    <row r="30684">
      <c r="A30684" s="1">
        <v>1.1887381E7</v>
      </c>
      <c r="B30684" s="2">
        <v>43807.833333333336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s="3" t="str">
        <f t="shared" si="1"/>
        <v>December</v>
      </c>
    </row>
    <row r="30685">
      <c r="A30685" s="1">
        <v>1.1682462E7</v>
      </c>
      <c r="B30685" s="2">
        <v>43807.83541666667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s="3" t="str">
        <f t="shared" si="1"/>
        <v>December</v>
      </c>
    </row>
    <row r="30686">
      <c r="A30686" s="1">
        <v>1.1843106E7</v>
      </c>
      <c r="B30686" s="2">
        <v>43807.84375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s="3" t="str">
        <f t="shared" si="1"/>
        <v>December</v>
      </c>
    </row>
    <row r="30687">
      <c r="A30687" s="1">
        <v>1.1670627E7</v>
      </c>
      <c r="B30687" s="2">
        <v>43807.847916666666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s="3" t="str">
        <f t="shared" si="1"/>
        <v>December</v>
      </c>
    </row>
    <row r="30688">
      <c r="A30688" s="1">
        <v>1.1887844E7</v>
      </c>
      <c r="B30688" s="2">
        <v>43807.87013888889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s="3" t="str">
        <f t="shared" si="1"/>
        <v>December</v>
      </c>
    </row>
    <row r="30689">
      <c r="A30689" s="1">
        <v>1.1647294E7</v>
      </c>
      <c r="B30689" s="2">
        <v>43807.930555555555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s="3" t="str">
        <f t="shared" si="1"/>
        <v>December</v>
      </c>
    </row>
    <row r="30690">
      <c r="A30690" s="1">
        <v>1.1852408E7</v>
      </c>
      <c r="B30690" s="2">
        <v>43807.930555555555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s="3" t="str">
        <f t="shared" si="1"/>
        <v>December</v>
      </c>
    </row>
    <row r="30691">
      <c r="A30691" s="1">
        <v>1.1570235E7</v>
      </c>
      <c r="B30691" s="2">
        <v>43807.93472222222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s="3" t="str">
        <f t="shared" si="1"/>
        <v>December</v>
      </c>
    </row>
    <row r="30692">
      <c r="A30692" s="1">
        <v>1.1746203E7</v>
      </c>
      <c r="B30692" s="2">
        <v>43807.9375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s="3" t="str">
        <f t="shared" si="1"/>
        <v>December</v>
      </c>
    </row>
    <row r="30693">
      <c r="A30693" s="1">
        <v>1.1585461E7</v>
      </c>
      <c r="B30693" s="2">
        <v>43807.958333333336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s="3" t="str">
        <f t="shared" si="1"/>
        <v>December</v>
      </c>
    </row>
    <row r="30694">
      <c r="A30694" s="1">
        <v>1.1650577E7</v>
      </c>
      <c r="B30694" s="2">
        <v>43807.958333333336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s="3" t="str">
        <f t="shared" si="1"/>
        <v>December</v>
      </c>
    </row>
    <row r="30695">
      <c r="A30695" s="1">
        <v>1.1834399E7</v>
      </c>
      <c r="B30695" s="2">
        <v>43807.958333333336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s="3" t="str">
        <f t="shared" si="1"/>
        <v>December</v>
      </c>
    </row>
    <row r="30696">
      <c r="A30696" s="1">
        <v>1.1632662E7</v>
      </c>
      <c r="B30696" s="2">
        <v>43808.0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s="3" t="str">
        <f t="shared" si="1"/>
        <v>December</v>
      </c>
    </row>
    <row r="30697">
      <c r="A30697" s="1">
        <v>1.1844213E7</v>
      </c>
      <c r="B30697" s="2">
        <v>43808.00069444445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s="3" t="str">
        <f t="shared" si="1"/>
        <v>December</v>
      </c>
    </row>
    <row r="30698">
      <c r="A30698" s="1">
        <v>1.1915482E7</v>
      </c>
      <c r="B30698" s="2">
        <v>43808.00069444445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s="3" t="str">
        <f t="shared" si="1"/>
        <v>December</v>
      </c>
    </row>
    <row r="30699">
      <c r="A30699" s="1">
        <v>1.1936058E7</v>
      </c>
      <c r="B30699" s="2">
        <v>43808.00069444445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s="3" t="str">
        <f t="shared" si="1"/>
        <v>December</v>
      </c>
    </row>
    <row r="30700">
      <c r="A30700" s="1">
        <v>1.1815426E7</v>
      </c>
      <c r="B30700" s="2">
        <v>43808.01597222222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s="3" t="str">
        <f t="shared" si="1"/>
        <v>December</v>
      </c>
    </row>
    <row r="30701">
      <c r="A30701" s="1">
        <v>1.1641E7</v>
      </c>
      <c r="B30701" s="2">
        <v>43808.04236111111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s="3" t="str">
        <f t="shared" si="1"/>
        <v>December</v>
      </c>
    </row>
    <row r="30702">
      <c r="A30702" s="1">
        <v>1.1726957E7</v>
      </c>
      <c r="B30702" s="2">
        <v>43808.06041666667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s="3" t="str">
        <f t="shared" si="1"/>
        <v>December</v>
      </c>
    </row>
    <row r="30703">
      <c r="A30703" s="1">
        <v>1.1759146E7</v>
      </c>
      <c r="B30703" s="2">
        <v>43808.0625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s="3" t="str">
        <f t="shared" si="1"/>
        <v>December</v>
      </c>
    </row>
    <row r="30704">
      <c r="A30704" s="1">
        <v>1.1722288E7</v>
      </c>
      <c r="B30704" s="2">
        <v>43808.072222222225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s="3" t="str">
        <f t="shared" si="1"/>
        <v>December</v>
      </c>
    </row>
    <row r="30705">
      <c r="A30705" s="1">
        <v>1.1943573E7</v>
      </c>
      <c r="B30705" s="2">
        <v>43808.07777777778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s="3" t="str">
        <f t="shared" si="1"/>
        <v>December</v>
      </c>
    </row>
    <row r="30706">
      <c r="A30706" s="1">
        <v>1.1668457E7</v>
      </c>
      <c r="B30706" s="2">
        <v>43808.08125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s="3" t="str">
        <f t="shared" si="1"/>
        <v>December</v>
      </c>
    </row>
    <row r="30707">
      <c r="A30707" s="1">
        <v>1.1714366E7</v>
      </c>
      <c r="B30707" s="2">
        <v>43808.09027777778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s="3" t="str">
        <f t="shared" si="1"/>
        <v>December</v>
      </c>
    </row>
    <row r="30708">
      <c r="A30708" s="1">
        <v>1.1829763E7</v>
      </c>
      <c r="B30708" s="2">
        <v>43808.208333333336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s="3" t="str">
        <f t="shared" si="1"/>
        <v>December</v>
      </c>
    </row>
    <row r="30709">
      <c r="A30709" s="1">
        <v>1.1864875E7</v>
      </c>
      <c r="B30709" s="2">
        <v>43808.23472222222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s="3" t="str">
        <f t="shared" si="1"/>
        <v>December</v>
      </c>
    </row>
    <row r="30710">
      <c r="A30710" s="1">
        <v>1.1675618E7</v>
      </c>
      <c r="B30710" s="2">
        <v>43808.23888888889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s="3" t="str">
        <f t="shared" si="1"/>
        <v>December</v>
      </c>
    </row>
    <row r="30711">
      <c r="A30711" s="1">
        <v>1.1863996E7</v>
      </c>
      <c r="B30711" s="2">
        <v>43808.270833333336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s="3" t="str">
        <f t="shared" si="1"/>
        <v>December</v>
      </c>
    </row>
    <row r="30712">
      <c r="A30712" s="1">
        <v>1.1913893E7</v>
      </c>
      <c r="B30712" s="2">
        <v>43808.28333333333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s="3" t="str">
        <f t="shared" si="1"/>
        <v>December</v>
      </c>
    </row>
    <row r="30713">
      <c r="A30713" s="1">
        <v>1.1935456E7</v>
      </c>
      <c r="B30713" s="2">
        <v>43808.291666666664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s="3" t="str">
        <f t="shared" si="1"/>
        <v>December</v>
      </c>
    </row>
    <row r="30714">
      <c r="A30714" s="1">
        <v>1.1832749E7</v>
      </c>
      <c r="B30714" s="2">
        <v>43808.29861111111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s="3" t="str">
        <f t="shared" si="1"/>
        <v>December</v>
      </c>
    </row>
    <row r="30715">
      <c r="A30715" s="1">
        <v>1.1612308E7</v>
      </c>
      <c r="B30715" s="2">
        <v>43808.299305555556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s="3" t="str">
        <f t="shared" si="1"/>
        <v>December</v>
      </c>
    </row>
    <row r="30716">
      <c r="A30716" s="1">
        <v>1.1869118E7</v>
      </c>
      <c r="B30716" s="2">
        <v>43808.308333333334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s="3" t="str">
        <f t="shared" si="1"/>
        <v>December</v>
      </c>
    </row>
    <row r="30717">
      <c r="A30717" s="1">
        <v>1.1807292E7</v>
      </c>
      <c r="B30717" s="2">
        <v>43808.3125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s="3" t="str">
        <f t="shared" si="1"/>
        <v>December</v>
      </c>
    </row>
    <row r="30718">
      <c r="A30718" s="1">
        <v>1.1872246E7</v>
      </c>
      <c r="B30718" s="2">
        <v>43808.354166666664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s="3" t="str">
        <f t="shared" si="1"/>
        <v>December</v>
      </c>
    </row>
    <row r="30719">
      <c r="A30719" s="1">
        <v>1.1808855E7</v>
      </c>
      <c r="B30719" s="2">
        <v>43808.36597222222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s="3" t="str">
        <f t="shared" si="1"/>
        <v>December</v>
      </c>
    </row>
    <row r="30720">
      <c r="A30720" s="1">
        <v>1.1654035E7</v>
      </c>
      <c r="B30720" s="2">
        <v>43808.368055555555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s="3" t="str">
        <f t="shared" si="1"/>
        <v>December</v>
      </c>
    </row>
    <row r="30721">
      <c r="A30721" s="1">
        <v>1.182656E7</v>
      </c>
      <c r="B30721" s="2">
        <v>43808.375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s="3" t="str">
        <f t="shared" si="1"/>
        <v>December</v>
      </c>
    </row>
    <row r="30722">
      <c r="A30722" s="1">
        <v>1.1603882E7</v>
      </c>
      <c r="B30722" s="2">
        <v>43808.416666666664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s="3" t="str">
        <f t="shared" si="1"/>
        <v>December</v>
      </c>
    </row>
    <row r="30723">
      <c r="A30723" s="1">
        <v>1.1906779E7</v>
      </c>
      <c r="B30723" s="2">
        <v>43808.416666666664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s="3" t="str">
        <f t="shared" si="1"/>
        <v>December</v>
      </c>
    </row>
    <row r="30724">
      <c r="A30724" s="1">
        <v>1.1924526E7</v>
      </c>
      <c r="B30724" s="2">
        <v>43808.427777777775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s="3" t="str">
        <f t="shared" si="1"/>
        <v>December</v>
      </c>
    </row>
    <row r="30725">
      <c r="A30725" s="1">
        <v>1.180552E7</v>
      </c>
      <c r="B30725" s="2">
        <v>43808.44583333333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s="3" t="str">
        <f t="shared" si="1"/>
        <v>December</v>
      </c>
    </row>
    <row r="30726">
      <c r="A30726" s="1">
        <v>1.1843451E7</v>
      </c>
      <c r="B30726" s="2">
        <v>43808.45486111111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s="3" t="str">
        <f t="shared" si="1"/>
        <v>December</v>
      </c>
    </row>
    <row r="30727">
      <c r="A30727" s="1">
        <v>1.1654629E7</v>
      </c>
      <c r="B30727" s="2">
        <v>43808.458333333336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s="3" t="str">
        <f t="shared" si="1"/>
        <v>December</v>
      </c>
    </row>
    <row r="30728">
      <c r="A30728" s="1">
        <v>1.1588781E7</v>
      </c>
      <c r="B30728" s="2">
        <v>43808.5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s="3" t="str">
        <f t="shared" si="1"/>
        <v>December</v>
      </c>
    </row>
    <row r="30729">
      <c r="A30729" s="1">
        <v>1.166244E7</v>
      </c>
      <c r="B30729" s="2">
        <v>43808.5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s="3" t="str">
        <f t="shared" si="1"/>
        <v>December</v>
      </c>
    </row>
    <row r="30730">
      <c r="A30730" s="1">
        <v>1.1775156E7</v>
      </c>
      <c r="B30730" s="2">
        <v>43808.5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s="3" t="str">
        <f t="shared" si="1"/>
        <v>December</v>
      </c>
    </row>
    <row r="30731">
      <c r="A30731" s="1">
        <v>1.170128E7</v>
      </c>
      <c r="B30731" s="2">
        <v>43808.541666666664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s="3" t="str">
        <f t="shared" si="1"/>
        <v>December</v>
      </c>
    </row>
    <row r="30732">
      <c r="A30732" s="1">
        <v>1.1914408E7</v>
      </c>
      <c r="B30732" s="2">
        <v>43808.549305555556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s="3" t="str">
        <f t="shared" si="1"/>
        <v>December</v>
      </c>
    </row>
    <row r="30733">
      <c r="A30733" s="1">
        <v>1.1881778E7</v>
      </c>
      <c r="B30733" s="2">
        <v>43808.57638888889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s="3" t="str">
        <f t="shared" si="1"/>
        <v>December</v>
      </c>
    </row>
    <row r="30734">
      <c r="A30734" s="1">
        <v>1.1700671E7</v>
      </c>
      <c r="B30734" s="2">
        <v>43808.583333333336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s="3" t="str">
        <f t="shared" si="1"/>
        <v>December</v>
      </c>
    </row>
    <row r="30735">
      <c r="A30735" s="1">
        <v>1.1632733E7</v>
      </c>
      <c r="B30735" s="2">
        <v>43808.59027777778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s="3" t="str">
        <f t="shared" si="1"/>
        <v>December</v>
      </c>
    </row>
    <row r="30736">
      <c r="A30736" s="1">
        <v>1.1631498E7</v>
      </c>
      <c r="B30736" s="2">
        <v>43808.59166666667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s="3" t="str">
        <f t="shared" si="1"/>
        <v>December</v>
      </c>
    </row>
    <row r="30737">
      <c r="A30737" s="1">
        <v>1.1913433E7</v>
      </c>
      <c r="B30737" s="2">
        <v>43808.59722222222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s="3" t="str">
        <f t="shared" si="1"/>
        <v>December</v>
      </c>
    </row>
    <row r="30738">
      <c r="A30738" s="1">
        <v>1.1775205E7</v>
      </c>
      <c r="B30738" s="2">
        <v>43808.604166666664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s="3" t="str">
        <f t="shared" si="1"/>
        <v>December</v>
      </c>
    </row>
    <row r="30739">
      <c r="A30739" s="1">
        <v>1.166122E7</v>
      </c>
      <c r="B30739" s="2">
        <v>43808.62430555555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s="3" t="str">
        <f t="shared" si="1"/>
        <v>December</v>
      </c>
    </row>
    <row r="30740">
      <c r="A30740" s="1">
        <v>1.1903167E7</v>
      </c>
      <c r="B30740" s="2">
        <v>43808.625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s="3" t="str">
        <f t="shared" si="1"/>
        <v>December</v>
      </c>
    </row>
    <row r="30741">
      <c r="A30741" s="1">
        <v>1.1915768E7</v>
      </c>
      <c r="B30741" s="2">
        <v>43808.625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s="3" t="str">
        <f t="shared" si="1"/>
        <v>December</v>
      </c>
    </row>
    <row r="30742">
      <c r="A30742" s="1">
        <v>1.177342E7</v>
      </c>
      <c r="B30742" s="2">
        <v>43808.62847222222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s="3" t="str">
        <f t="shared" si="1"/>
        <v>December</v>
      </c>
    </row>
    <row r="30743">
      <c r="A30743" s="1">
        <v>1.1858736E7</v>
      </c>
      <c r="B30743" s="2">
        <v>43808.645833333336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s="3" t="str">
        <f t="shared" si="1"/>
        <v>December</v>
      </c>
    </row>
    <row r="30744">
      <c r="A30744" s="1">
        <v>1.1720691E7</v>
      </c>
      <c r="B30744" s="2">
        <v>43808.649305555555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s="3" t="str">
        <f t="shared" si="1"/>
        <v>December</v>
      </c>
    </row>
    <row r="30745">
      <c r="A30745" s="1">
        <v>1.1737015E7</v>
      </c>
      <c r="B30745" s="2">
        <v>43808.65277777778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s="3" t="str">
        <f t="shared" si="1"/>
        <v>December</v>
      </c>
    </row>
    <row r="30746">
      <c r="A30746" s="1">
        <v>1.1871804E7</v>
      </c>
      <c r="B30746" s="2">
        <v>43808.65277777778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s="3" t="str">
        <f t="shared" si="1"/>
        <v>December</v>
      </c>
    </row>
    <row r="30747">
      <c r="A30747" s="1">
        <v>1.164419E7</v>
      </c>
      <c r="B30747" s="2">
        <v>43808.666666666664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s="3" t="str">
        <f t="shared" si="1"/>
        <v>December</v>
      </c>
    </row>
    <row r="30748">
      <c r="A30748" s="1">
        <v>1.1585899E7</v>
      </c>
      <c r="B30748" s="2">
        <v>43808.67222222222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s="3" t="str">
        <f t="shared" si="1"/>
        <v>December</v>
      </c>
    </row>
    <row r="30749">
      <c r="A30749" s="1">
        <v>1.1935987E7</v>
      </c>
      <c r="B30749" s="2">
        <v>43808.67361111111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s="3" t="str">
        <f t="shared" si="1"/>
        <v>December</v>
      </c>
    </row>
    <row r="30750">
      <c r="A30750" s="1">
        <v>1.1673552E7</v>
      </c>
      <c r="B30750" s="2">
        <v>43808.680555555555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s="3" t="str">
        <f t="shared" si="1"/>
        <v>December</v>
      </c>
    </row>
    <row r="30751">
      <c r="A30751" s="1">
        <v>1.1686019E7</v>
      </c>
      <c r="B30751" s="2">
        <v>43808.68402777778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s="3" t="str">
        <f t="shared" si="1"/>
        <v>December</v>
      </c>
    </row>
    <row r="30752">
      <c r="A30752" s="1">
        <v>1.1718511E7</v>
      </c>
      <c r="B30752" s="2">
        <v>43808.697916666664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s="3" t="str">
        <f t="shared" si="1"/>
        <v>December</v>
      </c>
    </row>
    <row r="30753">
      <c r="A30753" s="1">
        <v>1.1886349E7</v>
      </c>
      <c r="B30753" s="2">
        <v>43808.708333333336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s="3" t="str">
        <f t="shared" si="1"/>
        <v>December</v>
      </c>
    </row>
    <row r="30754">
      <c r="A30754" s="1">
        <v>1.1931996E7</v>
      </c>
      <c r="B30754" s="2">
        <v>43808.708333333336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s="3" t="str">
        <f t="shared" si="1"/>
        <v>December</v>
      </c>
    </row>
    <row r="30755">
      <c r="A30755" s="1">
        <v>24598.0</v>
      </c>
      <c r="B30755" s="2">
        <v>43808.72222222222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s="3" t="str">
        <f t="shared" si="1"/>
        <v>December</v>
      </c>
    </row>
    <row r="30756">
      <c r="A30756" s="1">
        <v>1.1578846E7</v>
      </c>
      <c r="B30756" s="2">
        <v>43808.725694444445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s="3" t="str">
        <f t="shared" si="1"/>
        <v>December</v>
      </c>
    </row>
    <row r="30757">
      <c r="A30757" s="1">
        <v>1.1920272E7</v>
      </c>
      <c r="B30757" s="2">
        <v>43808.725694444445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s="3" t="str">
        <f t="shared" si="1"/>
        <v>December</v>
      </c>
    </row>
    <row r="30758">
      <c r="A30758" s="1">
        <v>1.1621473E7</v>
      </c>
      <c r="B30758" s="2">
        <v>43808.728472222225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s="3" t="str">
        <f t="shared" si="1"/>
        <v>December</v>
      </c>
    </row>
    <row r="30759">
      <c r="A30759" s="1">
        <v>1.1844729E7</v>
      </c>
      <c r="B30759" s="2">
        <v>43808.729166666664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s="3" t="str">
        <f t="shared" si="1"/>
        <v>December</v>
      </c>
    </row>
    <row r="30760">
      <c r="A30760" s="1">
        <v>1.1618977E7</v>
      </c>
      <c r="B30760" s="2">
        <v>43808.75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s="3" t="str">
        <f t="shared" si="1"/>
        <v>December</v>
      </c>
    </row>
    <row r="30761">
      <c r="A30761" s="1">
        <v>1.1594842E7</v>
      </c>
      <c r="B30761" s="2">
        <v>43808.78472222222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s="3" t="str">
        <f t="shared" si="1"/>
        <v>December</v>
      </c>
    </row>
    <row r="30762">
      <c r="A30762" s="1">
        <v>1.1842051E7</v>
      </c>
      <c r="B30762" s="2">
        <v>43808.788194444445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s="3" t="str">
        <f t="shared" si="1"/>
        <v>December</v>
      </c>
    </row>
    <row r="30763">
      <c r="A30763" s="1">
        <v>1.1736356E7</v>
      </c>
      <c r="B30763" s="2">
        <v>43808.791666666664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s="3" t="str">
        <f t="shared" si="1"/>
        <v>December</v>
      </c>
    </row>
    <row r="30764">
      <c r="A30764" s="1">
        <v>1.1909062E7</v>
      </c>
      <c r="B30764" s="2">
        <v>43808.82708333333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s="3" t="str">
        <f t="shared" si="1"/>
        <v>December</v>
      </c>
    </row>
    <row r="30765">
      <c r="A30765" s="1">
        <v>1.1873518E7</v>
      </c>
      <c r="B30765" s="2">
        <v>43808.83125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s="3" t="str">
        <f t="shared" si="1"/>
        <v>December</v>
      </c>
    </row>
    <row r="30766">
      <c r="A30766" s="1">
        <v>1.185351E7</v>
      </c>
      <c r="B30766" s="2">
        <v>43808.83194444444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s="3" t="str">
        <f t="shared" si="1"/>
        <v>December</v>
      </c>
    </row>
    <row r="30767">
      <c r="A30767" s="1">
        <v>1.1766536E7</v>
      </c>
      <c r="B30767" s="2">
        <v>43808.854166666664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s="3" t="str">
        <f t="shared" si="1"/>
        <v>December</v>
      </c>
    </row>
    <row r="30768">
      <c r="A30768" s="1">
        <v>1.1615834E7</v>
      </c>
      <c r="B30768" s="2">
        <v>43808.90625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s="3" t="str">
        <f t="shared" si="1"/>
        <v>December</v>
      </c>
    </row>
    <row r="30769">
      <c r="A30769" s="1">
        <v>1.1843704E7</v>
      </c>
      <c r="B30769" s="2">
        <v>43808.916666666664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s="3" t="str">
        <f t="shared" si="1"/>
        <v>December</v>
      </c>
    </row>
    <row r="30770">
      <c r="A30770" s="1">
        <v>1.1844409E7</v>
      </c>
      <c r="B30770" s="2">
        <v>43808.95138888889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s="3" t="str">
        <f t="shared" si="1"/>
        <v>December</v>
      </c>
    </row>
    <row r="30771">
      <c r="A30771" s="1">
        <v>1.1653891E7</v>
      </c>
      <c r="B30771" s="2">
        <v>43808.99236111111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s="3" t="str">
        <f t="shared" si="1"/>
        <v>December</v>
      </c>
    </row>
    <row r="30772">
      <c r="A30772" s="1">
        <v>1.1759802E7</v>
      </c>
      <c r="B30772" s="2">
        <v>43809.0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s="3" t="str">
        <f t="shared" si="1"/>
        <v>December</v>
      </c>
    </row>
    <row r="30773">
      <c r="A30773" s="1">
        <v>1.1883329E7</v>
      </c>
      <c r="B30773" s="2">
        <v>43809.0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s="3" t="str">
        <f t="shared" si="1"/>
        <v>December</v>
      </c>
    </row>
    <row r="30774">
      <c r="A30774" s="1">
        <v>1.1606121E7</v>
      </c>
      <c r="B30774" s="2">
        <v>43809.00069444445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s="3" t="str">
        <f t="shared" si="1"/>
        <v>December</v>
      </c>
    </row>
    <row r="30775">
      <c r="A30775" s="1">
        <v>1.1867823E7</v>
      </c>
      <c r="B30775" s="2">
        <v>43809.00069444445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s="3" t="str">
        <f t="shared" si="1"/>
        <v>December</v>
      </c>
    </row>
    <row r="30776">
      <c r="A30776" s="1">
        <v>1.1902241E7</v>
      </c>
      <c r="B30776" s="2">
        <v>43809.01944444444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s="3" t="str">
        <f t="shared" si="1"/>
        <v>December</v>
      </c>
    </row>
    <row r="30777">
      <c r="A30777" s="1">
        <v>1.1769581E7</v>
      </c>
      <c r="B30777" s="2">
        <v>43809.041666666664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s="3" t="str">
        <f t="shared" si="1"/>
        <v>December</v>
      </c>
    </row>
    <row r="30778">
      <c r="A30778" s="1">
        <v>1.1714699E7</v>
      </c>
      <c r="B30778" s="2">
        <v>43809.055555555555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s="3" t="str">
        <f t="shared" si="1"/>
        <v>December</v>
      </c>
    </row>
    <row r="30779">
      <c r="A30779" s="1">
        <v>1.1775589E7</v>
      </c>
      <c r="B30779" s="2">
        <v>43809.072222222225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s="3" t="str">
        <f t="shared" si="1"/>
        <v>December</v>
      </c>
    </row>
    <row r="30780">
      <c r="A30780" s="1">
        <v>1.1784325E7</v>
      </c>
      <c r="B30780" s="2">
        <v>43809.125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s="3" t="str">
        <f t="shared" si="1"/>
        <v>December</v>
      </c>
    </row>
    <row r="30781">
      <c r="A30781" s="1">
        <v>1.1650326E7</v>
      </c>
      <c r="B30781" s="2">
        <v>43809.15277777778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s="3" t="str">
        <f t="shared" si="1"/>
        <v>December</v>
      </c>
    </row>
    <row r="30782">
      <c r="A30782" s="1">
        <v>1.1909763E7</v>
      </c>
      <c r="B30782" s="2">
        <v>43809.169444444444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s="3" t="str">
        <f t="shared" si="1"/>
        <v>December</v>
      </c>
    </row>
    <row r="30783">
      <c r="A30783" s="1">
        <v>1.1726308E7</v>
      </c>
      <c r="B30783" s="2">
        <v>43809.302083333336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s="3" t="str">
        <f t="shared" si="1"/>
        <v>December</v>
      </c>
    </row>
    <row r="30784">
      <c r="A30784" s="1">
        <v>1.1912414E7</v>
      </c>
      <c r="B30784" s="2">
        <v>43809.3125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s="3" t="str">
        <f t="shared" si="1"/>
        <v>December</v>
      </c>
    </row>
    <row r="30785">
      <c r="A30785" s="1">
        <v>1.1927436E7</v>
      </c>
      <c r="B30785" s="2">
        <v>43809.37222222222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s="3" t="str">
        <f t="shared" si="1"/>
        <v>December</v>
      </c>
    </row>
    <row r="30786">
      <c r="A30786" s="1">
        <v>1.1566714E7</v>
      </c>
      <c r="B30786" s="2">
        <v>43809.375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s="3" t="str">
        <f t="shared" si="1"/>
        <v>December</v>
      </c>
    </row>
    <row r="30787">
      <c r="A30787" s="1">
        <v>1.1928852E7</v>
      </c>
      <c r="B30787" s="2">
        <v>43809.375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s="3" t="str">
        <f t="shared" si="1"/>
        <v>December</v>
      </c>
    </row>
    <row r="30788">
      <c r="A30788" s="1">
        <v>1.1876479E7</v>
      </c>
      <c r="B30788" s="2">
        <v>43809.395833333336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s="3" t="str">
        <f t="shared" si="1"/>
        <v>December</v>
      </c>
    </row>
    <row r="30789">
      <c r="A30789" s="1">
        <v>1.1676698E7</v>
      </c>
      <c r="B30789" s="2">
        <v>43809.416666666664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s="3" t="str">
        <f t="shared" si="1"/>
        <v>December</v>
      </c>
    </row>
    <row r="30790">
      <c r="A30790" s="1">
        <v>1.1669874E7</v>
      </c>
      <c r="B30790" s="2">
        <v>43809.41805555556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s="3" t="str">
        <f t="shared" si="1"/>
        <v>December</v>
      </c>
    </row>
    <row r="30791">
      <c r="A30791" s="1">
        <v>1.1630685E7</v>
      </c>
      <c r="B30791" s="2">
        <v>43809.427083333336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s="3" t="str">
        <f t="shared" si="1"/>
        <v>December</v>
      </c>
    </row>
    <row r="30792">
      <c r="A30792" s="1">
        <v>1.1593244E7</v>
      </c>
      <c r="B30792" s="2">
        <v>43809.430555555555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s="3" t="str">
        <f t="shared" si="1"/>
        <v>December</v>
      </c>
    </row>
    <row r="30793">
      <c r="A30793" s="1">
        <v>1.1913537E7</v>
      </c>
      <c r="B30793" s="2">
        <v>43809.43402777778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s="3" t="str">
        <f t="shared" si="1"/>
        <v>December</v>
      </c>
    </row>
    <row r="30794">
      <c r="A30794" s="1">
        <v>1.1920954E7</v>
      </c>
      <c r="B30794" s="2">
        <v>43809.4375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s="3" t="str">
        <f t="shared" si="1"/>
        <v>December</v>
      </c>
    </row>
    <row r="30795">
      <c r="A30795" s="1">
        <v>1.1842222E7</v>
      </c>
      <c r="B30795" s="2">
        <v>43809.458333333336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s="3" t="str">
        <f t="shared" si="1"/>
        <v>December</v>
      </c>
    </row>
    <row r="30796">
      <c r="A30796" s="1">
        <v>1.1818406E7</v>
      </c>
      <c r="B30796" s="2">
        <v>43809.46944444445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s="3" t="str">
        <f t="shared" si="1"/>
        <v>December</v>
      </c>
    </row>
    <row r="30797">
      <c r="A30797" s="1">
        <v>1.1694656E7</v>
      </c>
      <c r="B30797" s="2">
        <v>43809.479166666664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s="3" t="str">
        <f t="shared" si="1"/>
        <v>December</v>
      </c>
    </row>
    <row r="30798">
      <c r="A30798" s="1">
        <v>1.1915769E7</v>
      </c>
      <c r="B30798" s="2">
        <v>43809.48402777778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s="3" t="str">
        <f t="shared" si="1"/>
        <v>December</v>
      </c>
    </row>
    <row r="30799">
      <c r="A30799" s="1">
        <v>1.1921667E7</v>
      </c>
      <c r="B30799" s="2">
        <v>43809.48819444444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s="3" t="str">
        <f t="shared" si="1"/>
        <v>December</v>
      </c>
    </row>
    <row r="30800">
      <c r="A30800" s="1">
        <v>1.1620052E7</v>
      </c>
      <c r="B30800" s="2">
        <v>43809.5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s="3" t="str">
        <f t="shared" si="1"/>
        <v>December</v>
      </c>
    </row>
    <row r="30801">
      <c r="A30801" s="1">
        <v>1.1692859E7</v>
      </c>
      <c r="B30801" s="2">
        <v>43809.5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s="3" t="str">
        <f t="shared" si="1"/>
        <v>December</v>
      </c>
    </row>
    <row r="30802">
      <c r="A30802" s="1">
        <v>1.1760048E7</v>
      </c>
      <c r="B30802" s="2">
        <v>43809.5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s="3" t="str">
        <f t="shared" si="1"/>
        <v>December</v>
      </c>
    </row>
    <row r="30803">
      <c r="A30803" s="1">
        <v>1.177165E7</v>
      </c>
      <c r="B30803" s="2">
        <v>43809.520833333336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s="3" t="str">
        <f t="shared" si="1"/>
        <v>December</v>
      </c>
    </row>
    <row r="30804">
      <c r="A30804" s="1">
        <v>1.1841068E7</v>
      </c>
      <c r="B30804" s="2">
        <v>43809.53125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s="3" t="str">
        <f t="shared" si="1"/>
        <v>December</v>
      </c>
    </row>
    <row r="30805">
      <c r="A30805" s="1">
        <v>1.172586E7</v>
      </c>
      <c r="B30805" s="2">
        <v>43809.53472222222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s="3" t="str">
        <f t="shared" si="1"/>
        <v>December</v>
      </c>
    </row>
    <row r="30806">
      <c r="A30806" s="1">
        <v>1.1758054E7</v>
      </c>
      <c r="B30806" s="2">
        <v>43809.541666666664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s="3" t="str">
        <f t="shared" si="1"/>
        <v>December</v>
      </c>
    </row>
    <row r="30807">
      <c r="A30807" s="1">
        <v>1.1790778E7</v>
      </c>
      <c r="B30807" s="2">
        <v>43809.54791666667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s="3" t="str">
        <f t="shared" si="1"/>
        <v>December</v>
      </c>
    </row>
    <row r="30808">
      <c r="A30808" s="1">
        <v>1.1581415E7</v>
      </c>
      <c r="B30808" s="2">
        <v>43809.566666666666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s="3" t="str">
        <f t="shared" si="1"/>
        <v>December</v>
      </c>
    </row>
    <row r="30809">
      <c r="A30809" s="1">
        <v>1.1722058E7</v>
      </c>
      <c r="B30809" s="2">
        <v>43809.566666666666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s="3" t="str">
        <f t="shared" si="1"/>
        <v>December</v>
      </c>
    </row>
    <row r="30810">
      <c r="A30810" s="1">
        <v>1.1633829E7</v>
      </c>
      <c r="B30810" s="2">
        <v>43809.57916666667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s="3" t="str">
        <f t="shared" si="1"/>
        <v>December</v>
      </c>
    </row>
    <row r="30811">
      <c r="A30811" s="1">
        <v>1.1908167E7</v>
      </c>
      <c r="B30811" s="2">
        <v>43809.57986111111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s="3" t="str">
        <f t="shared" si="1"/>
        <v>December</v>
      </c>
    </row>
    <row r="30812">
      <c r="A30812" s="1">
        <v>1.1681886E7</v>
      </c>
      <c r="B30812" s="2">
        <v>43809.604166666664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s="3" t="str">
        <f t="shared" si="1"/>
        <v>December</v>
      </c>
    </row>
    <row r="30813">
      <c r="A30813" s="1">
        <v>1.1745793E7</v>
      </c>
      <c r="B30813" s="2">
        <v>43809.604166666664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s="3" t="str">
        <f t="shared" si="1"/>
        <v>December</v>
      </c>
    </row>
    <row r="30814">
      <c r="A30814" s="1">
        <v>1.1818959E7</v>
      </c>
      <c r="B30814" s="2">
        <v>43809.604166666664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s="3" t="str">
        <f t="shared" si="1"/>
        <v>December</v>
      </c>
    </row>
    <row r="30815">
      <c r="A30815" s="1">
        <v>1.1560099E7</v>
      </c>
      <c r="B30815" s="2">
        <v>43809.635416666664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s="3" t="str">
        <f t="shared" si="1"/>
        <v>December</v>
      </c>
    </row>
    <row r="30816">
      <c r="A30816" s="1">
        <v>1.1806668E7</v>
      </c>
      <c r="B30816" s="2">
        <v>43809.63958333333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s="3" t="str">
        <f t="shared" si="1"/>
        <v>December</v>
      </c>
    </row>
    <row r="30817">
      <c r="A30817" s="1">
        <v>1.1605606E7</v>
      </c>
      <c r="B30817" s="2">
        <v>43809.64236111111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s="3" t="str">
        <f t="shared" si="1"/>
        <v>December</v>
      </c>
    </row>
    <row r="30818">
      <c r="A30818" s="1">
        <v>1.1821105E7</v>
      </c>
      <c r="B30818" s="2">
        <v>43809.65625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s="3" t="str">
        <f t="shared" si="1"/>
        <v>December</v>
      </c>
    </row>
    <row r="30819">
      <c r="A30819" s="1">
        <v>1.1890413E7</v>
      </c>
      <c r="B30819" s="2">
        <v>43809.65625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s="3" t="str">
        <f t="shared" si="1"/>
        <v>December</v>
      </c>
    </row>
    <row r="30820">
      <c r="A30820" s="1">
        <v>1.1834534E7</v>
      </c>
      <c r="B30820" s="2">
        <v>43809.66527777778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s="3" t="str">
        <f t="shared" si="1"/>
        <v>December</v>
      </c>
    </row>
    <row r="30821">
      <c r="A30821" s="1">
        <v>1.1605657E7</v>
      </c>
      <c r="B30821" s="2">
        <v>43809.666666666664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s="3" t="str">
        <f t="shared" si="1"/>
        <v>December</v>
      </c>
    </row>
    <row r="30822">
      <c r="A30822" s="1">
        <v>1.1638056E7</v>
      </c>
      <c r="B30822" s="2">
        <v>43809.666666666664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s="3" t="str">
        <f t="shared" si="1"/>
        <v>December</v>
      </c>
    </row>
    <row r="30823">
      <c r="A30823" s="1">
        <v>1.1654233E7</v>
      </c>
      <c r="B30823" s="2">
        <v>43809.677083333336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s="3" t="str">
        <f t="shared" si="1"/>
        <v>December</v>
      </c>
    </row>
    <row r="30824">
      <c r="A30824" s="1">
        <v>1.1843565E7</v>
      </c>
      <c r="B30824" s="2">
        <v>43809.677083333336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s="3" t="str">
        <f t="shared" si="1"/>
        <v>December</v>
      </c>
    </row>
    <row r="30825">
      <c r="A30825" s="1">
        <v>1.1740203E7</v>
      </c>
      <c r="B30825" s="2">
        <v>43809.680555555555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s="3" t="str">
        <f t="shared" si="1"/>
        <v>December</v>
      </c>
    </row>
    <row r="30826">
      <c r="A30826" s="1">
        <v>1.1882802E7</v>
      </c>
      <c r="B30826" s="2">
        <v>43809.688888888886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s="3" t="str">
        <f t="shared" si="1"/>
        <v>December</v>
      </c>
    </row>
    <row r="30827">
      <c r="A30827" s="1">
        <v>1.1774896E7</v>
      </c>
      <c r="B30827" s="2">
        <v>43809.691666666666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s="3" t="str">
        <f t="shared" si="1"/>
        <v>December</v>
      </c>
    </row>
    <row r="30828">
      <c r="A30828" s="1">
        <v>1.1902645E7</v>
      </c>
      <c r="B30828" s="2">
        <v>43809.69236111111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s="3" t="str">
        <f t="shared" si="1"/>
        <v>December</v>
      </c>
    </row>
    <row r="30829">
      <c r="A30829" s="1">
        <v>1.1822839E7</v>
      </c>
      <c r="B30829" s="2">
        <v>43809.697916666664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s="3" t="str">
        <f t="shared" si="1"/>
        <v>December</v>
      </c>
    </row>
    <row r="30830">
      <c r="A30830" s="1">
        <v>1.1607515E7</v>
      </c>
      <c r="B30830" s="2">
        <v>43809.70138888889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s="3" t="str">
        <f t="shared" si="1"/>
        <v>December</v>
      </c>
    </row>
    <row r="30831">
      <c r="A30831" s="1">
        <v>1.1846173E7</v>
      </c>
      <c r="B30831" s="2">
        <v>43809.708333333336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s="3" t="str">
        <f t="shared" si="1"/>
        <v>December</v>
      </c>
    </row>
    <row r="30832">
      <c r="A30832" s="1">
        <v>1.1846636E7</v>
      </c>
      <c r="B30832" s="2">
        <v>43809.722916666666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s="3" t="str">
        <f t="shared" si="1"/>
        <v>December</v>
      </c>
    </row>
    <row r="30833">
      <c r="A30833" s="1">
        <v>1.1749552E7</v>
      </c>
      <c r="B30833" s="2">
        <v>43809.729166666664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s="3" t="str">
        <f t="shared" si="1"/>
        <v>December</v>
      </c>
    </row>
    <row r="30834">
      <c r="A30834" s="1">
        <v>1.19125E7</v>
      </c>
      <c r="B30834" s="2">
        <v>43809.729166666664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s="3" t="str">
        <f t="shared" si="1"/>
        <v>December</v>
      </c>
    </row>
    <row r="30835">
      <c r="A30835" s="1">
        <v>1.1660695E7</v>
      </c>
      <c r="B30835" s="2">
        <v>43809.731944444444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s="3" t="str">
        <f t="shared" si="1"/>
        <v>December</v>
      </c>
    </row>
    <row r="30836">
      <c r="A30836" s="1">
        <v>1.1870387E7</v>
      </c>
      <c r="B30836" s="2">
        <v>43809.74236111111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s="3" t="str">
        <f t="shared" si="1"/>
        <v>December</v>
      </c>
    </row>
    <row r="30837">
      <c r="A30837" s="1">
        <v>1.1581064E7</v>
      </c>
      <c r="B30837" s="2">
        <v>43809.75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s="3" t="str">
        <f t="shared" si="1"/>
        <v>December</v>
      </c>
    </row>
    <row r="30838">
      <c r="A30838" s="1">
        <v>1.1872288E7</v>
      </c>
      <c r="B30838" s="2">
        <v>43809.75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s="3" t="str">
        <f t="shared" si="1"/>
        <v>December</v>
      </c>
    </row>
    <row r="30839">
      <c r="A30839" s="1">
        <v>1.1854848E7</v>
      </c>
      <c r="B30839" s="2">
        <v>43809.77291666667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s="3" t="str">
        <f t="shared" si="1"/>
        <v>December</v>
      </c>
    </row>
    <row r="30840">
      <c r="A30840" s="1">
        <v>1.1590565E7</v>
      </c>
      <c r="B30840" s="2">
        <v>43809.77777777778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s="3" t="str">
        <f t="shared" si="1"/>
        <v>December</v>
      </c>
    </row>
    <row r="30841">
      <c r="A30841" s="1">
        <v>1.1706024E7</v>
      </c>
      <c r="B30841" s="2">
        <v>43809.791666666664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s="3" t="str">
        <f t="shared" si="1"/>
        <v>December</v>
      </c>
    </row>
    <row r="30842">
      <c r="A30842" s="1">
        <v>1.1879532E7</v>
      </c>
      <c r="B30842" s="2">
        <v>43809.791666666664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s="3" t="str">
        <f t="shared" si="1"/>
        <v>December</v>
      </c>
    </row>
    <row r="30843">
      <c r="A30843" s="1">
        <v>1.1837386E7</v>
      </c>
      <c r="B30843" s="2">
        <v>43809.8125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s="3" t="str">
        <f t="shared" si="1"/>
        <v>December</v>
      </c>
    </row>
    <row r="30844">
      <c r="A30844" s="1">
        <v>1.1694356E7</v>
      </c>
      <c r="B30844" s="2">
        <v>43809.81458333333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s="3" t="str">
        <f t="shared" si="1"/>
        <v>December</v>
      </c>
    </row>
    <row r="30845">
      <c r="A30845" s="1">
        <v>1.1554976E7</v>
      </c>
      <c r="B30845" s="2">
        <v>43809.81736111111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s="3" t="str">
        <f t="shared" si="1"/>
        <v>December</v>
      </c>
    </row>
    <row r="30846">
      <c r="A30846" s="1">
        <v>1.1898558E7</v>
      </c>
      <c r="B30846" s="2">
        <v>43809.822916666664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s="3" t="str">
        <f t="shared" si="1"/>
        <v>December</v>
      </c>
    </row>
    <row r="30847">
      <c r="A30847" s="1">
        <v>1.1910782E7</v>
      </c>
      <c r="B30847" s="2">
        <v>43809.83194444444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s="3" t="str">
        <f t="shared" si="1"/>
        <v>December</v>
      </c>
    </row>
    <row r="30848">
      <c r="A30848" s="1">
        <v>1.1562737E7</v>
      </c>
      <c r="B30848" s="2">
        <v>43809.84375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s="3" t="str">
        <f t="shared" si="1"/>
        <v>December</v>
      </c>
    </row>
    <row r="30849">
      <c r="A30849" s="1">
        <v>1.1829864E7</v>
      </c>
      <c r="B30849" s="2">
        <v>43809.854166666664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s="3" t="str">
        <f t="shared" si="1"/>
        <v>December</v>
      </c>
    </row>
    <row r="30850">
      <c r="A30850" s="1">
        <v>1.1848808E7</v>
      </c>
      <c r="B30850" s="2">
        <v>43809.85972222222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s="3" t="str">
        <f t="shared" si="1"/>
        <v>December</v>
      </c>
    </row>
    <row r="30851">
      <c r="A30851" s="1">
        <v>1.1756634E7</v>
      </c>
      <c r="B30851" s="2">
        <v>43809.875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s="3" t="str">
        <f t="shared" si="1"/>
        <v>December</v>
      </c>
    </row>
    <row r="30852">
      <c r="A30852" s="1">
        <v>1.1877401E7</v>
      </c>
      <c r="B30852" s="2">
        <v>43809.90277777778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s="3" t="str">
        <f t="shared" si="1"/>
        <v>December</v>
      </c>
    </row>
    <row r="30853">
      <c r="A30853" s="1">
        <v>1.1692762E7</v>
      </c>
      <c r="B30853" s="2">
        <v>43809.916666666664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s="3" t="str">
        <f t="shared" si="1"/>
        <v>December</v>
      </c>
    </row>
    <row r="30854">
      <c r="A30854" s="1">
        <v>1.1740421E7</v>
      </c>
      <c r="B30854" s="2">
        <v>43809.916666666664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s="3" t="str">
        <f t="shared" si="1"/>
        <v>December</v>
      </c>
    </row>
    <row r="30855">
      <c r="A30855" s="1">
        <v>1.1625287E7</v>
      </c>
      <c r="B30855" s="2">
        <v>43809.924305555556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s="3" t="str">
        <f t="shared" si="1"/>
        <v>December</v>
      </c>
    </row>
    <row r="30856">
      <c r="A30856" s="1">
        <v>1.1780593E7</v>
      </c>
      <c r="B30856" s="2">
        <v>43809.93472222222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s="3" t="str">
        <f t="shared" si="1"/>
        <v>December</v>
      </c>
    </row>
    <row r="30857">
      <c r="A30857" s="1">
        <v>1.1629857E7</v>
      </c>
      <c r="B30857" s="2">
        <v>43809.95763888889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s="3" t="str">
        <f t="shared" si="1"/>
        <v>December</v>
      </c>
    </row>
    <row r="30858">
      <c r="A30858" s="1">
        <v>1.1787399E7</v>
      </c>
      <c r="B30858" s="2">
        <v>43809.978472222225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s="3" t="str">
        <f t="shared" si="1"/>
        <v>December</v>
      </c>
    </row>
    <row r="30859">
      <c r="A30859" s="1">
        <v>1.1902895E7</v>
      </c>
      <c r="B30859" s="2">
        <v>43809.979166666664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s="3" t="str">
        <f t="shared" si="1"/>
        <v>December</v>
      </c>
    </row>
    <row r="30860">
      <c r="A30860" s="1">
        <v>1.1764056E7</v>
      </c>
      <c r="B30860" s="2">
        <v>43809.98055555556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s="3" t="str">
        <f t="shared" si="1"/>
        <v>December</v>
      </c>
    </row>
    <row r="30861">
      <c r="A30861" s="1">
        <v>1.1862636E7</v>
      </c>
      <c r="B30861" s="2">
        <v>43810.0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s="3" t="str">
        <f t="shared" si="1"/>
        <v>December</v>
      </c>
    </row>
    <row r="30862">
      <c r="A30862" s="1">
        <v>1.1921159E7</v>
      </c>
      <c r="B30862" s="2">
        <v>43810.0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s="3" t="str">
        <f t="shared" si="1"/>
        <v>December</v>
      </c>
    </row>
    <row r="30863">
      <c r="A30863" s="1">
        <v>1.1941655E7</v>
      </c>
      <c r="B30863" s="2">
        <v>43810.0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s="3" t="str">
        <f t="shared" si="1"/>
        <v>December</v>
      </c>
    </row>
    <row r="30864">
      <c r="A30864" s="1">
        <v>1.1692392E7</v>
      </c>
      <c r="B30864" s="2">
        <v>43810.00069444445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s="3" t="str">
        <f t="shared" si="1"/>
        <v>December</v>
      </c>
    </row>
    <row r="30865">
      <c r="A30865" s="1">
        <v>1.1727273E7</v>
      </c>
      <c r="B30865" s="2">
        <v>43810.00069444445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s="3" t="str">
        <f t="shared" si="1"/>
        <v>December</v>
      </c>
    </row>
    <row r="30866">
      <c r="A30866" s="1">
        <v>1.1796956E7</v>
      </c>
      <c r="B30866" s="2">
        <v>43810.00069444445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s="3" t="str">
        <f t="shared" si="1"/>
        <v>December</v>
      </c>
    </row>
    <row r="30867">
      <c r="A30867" s="1">
        <v>1.1696459E7</v>
      </c>
      <c r="B30867" s="2">
        <v>43810.00347222222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s="3" t="str">
        <f t="shared" si="1"/>
        <v>December</v>
      </c>
    </row>
    <row r="30868">
      <c r="A30868" s="1">
        <v>1.1880862E7</v>
      </c>
      <c r="B30868" s="2">
        <v>43810.00625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s="3" t="str">
        <f t="shared" si="1"/>
        <v>December</v>
      </c>
    </row>
    <row r="30869">
      <c r="A30869" s="1">
        <v>1.1830127E7</v>
      </c>
      <c r="B30869" s="2">
        <v>43810.029861111114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s="3" t="str">
        <f t="shared" si="1"/>
        <v>December</v>
      </c>
    </row>
    <row r="30870">
      <c r="A30870" s="1">
        <v>1.1619554E7</v>
      </c>
      <c r="B30870" s="2">
        <v>43810.03125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s="3" t="str">
        <f t="shared" si="1"/>
        <v>December</v>
      </c>
    </row>
    <row r="30871">
      <c r="A30871" s="1">
        <v>1.183393E7</v>
      </c>
      <c r="B30871" s="2">
        <v>43810.04861111111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s="3" t="str">
        <f t="shared" si="1"/>
        <v>December</v>
      </c>
    </row>
    <row r="30872">
      <c r="A30872" s="1">
        <v>1.1914444E7</v>
      </c>
      <c r="B30872" s="2">
        <v>43810.06041666667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s="3" t="str">
        <f t="shared" si="1"/>
        <v>December</v>
      </c>
    </row>
    <row r="30873">
      <c r="A30873" s="1">
        <v>1.1853315E7</v>
      </c>
      <c r="B30873" s="2">
        <v>43810.083333333336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s="3" t="str">
        <f t="shared" si="1"/>
        <v>December</v>
      </c>
    </row>
    <row r="30874">
      <c r="A30874" s="1">
        <v>1.1867592E7</v>
      </c>
      <c r="B30874" s="2">
        <v>43810.21666666667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s="3" t="str">
        <f t="shared" si="1"/>
        <v>December</v>
      </c>
    </row>
    <row r="30875">
      <c r="A30875" s="1">
        <v>1.1695512E7</v>
      </c>
      <c r="B30875" s="2">
        <v>43810.23333333333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s="3" t="str">
        <f t="shared" si="1"/>
        <v>December</v>
      </c>
    </row>
    <row r="30876">
      <c r="A30876" s="1">
        <v>1.1827256E7</v>
      </c>
      <c r="B30876" s="2">
        <v>43810.27777777778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s="3" t="str">
        <f t="shared" si="1"/>
        <v>December</v>
      </c>
    </row>
    <row r="30877">
      <c r="A30877" s="1">
        <v>1.1559494E7</v>
      </c>
      <c r="B30877" s="2">
        <v>43810.28125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s="3" t="str">
        <f t="shared" si="1"/>
        <v>December</v>
      </c>
    </row>
    <row r="30878">
      <c r="A30878" s="1">
        <v>1.1603307E7</v>
      </c>
      <c r="B30878" s="2">
        <v>43810.28125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s="3" t="str">
        <f t="shared" si="1"/>
        <v>December</v>
      </c>
    </row>
    <row r="30879">
      <c r="A30879" s="1">
        <v>1.1601067E7</v>
      </c>
      <c r="B30879" s="2">
        <v>43810.3125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s="3" t="str">
        <f t="shared" si="1"/>
        <v>December</v>
      </c>
    </row>
    <row r="30880">
      <c r="A30880" s="1">
        <v>1.1758677E7</v>
      </c>
      <c r="B30880" s="2">
        <v>43810.333333333336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s="3" t="str">
        <f t="shared" si="1"/>
        <v>December</v>
      </c>
    </row>
    <row r="30881">
      <c r="A30881" s="1">
        <v>1.1844613E7</v>
      </c>
      <c r="B30881" s="2">
        <v>43810.333333333336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s="3" t="str">
        <f t="shared" si="1"/>
        <v>December</v>
      </c>
    </row>
    <row r="30882">
      <c r="A30882" s="1">
        <v>1.187749E7</v>
      </c>
      <c r="B30882" s="2">
        <v>43810.333333333336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s="3" t="str">
        <f t="shared" si="1"/>
        <v>December</v>
      </c>
    </row>
    <row r="30883">
      <c r="A30883" s="1">
        <v>1.1782601E7</v>
      </c>
      <c r="B30883" s="2">
        <v>43810.35138888889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s="3" t="str">
        <f t="shared" si="1"/>
        <v>December</v>
      </c>
    </row>
    <row r="30884">
      <c r="A30884" s="1">
        <v>1.1673012E7</v>
      </c>
      <c r="B30884" s="2">
        <v>43810.375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s="3" t="str">
        <f t="shared" si="1"/>
        <v>December</v>
      </c>
    </row>
    <row r="30885">
      <c r="A30885" s="1">
        <v>1.1912164E7</v>
      </c>
      <c r="B30885" s="2">
        <v>43810.375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s="3" t="str">
        <f t="shared" si="1"/>
        <v>December</v>
      </c>
    </row>
    <row r="30886">
      <c r="A30886" s="1">
        <v>1.1969716E7</v>
      </c>
      <c r="B30886" s="2">
        <v>43810.375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s="3" t="str">
        <f t="shared" si="1"/>
        <v>December</v>
      </c>
    </row>
    <row r="30887">
      <c r="A30887" s="1">
        <v>1.1676362E7</v>
      </c>
      <c r="B30887" s="2">
        <v>43810.38611111111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s="3" t="str">
        <f t="shared" si="1"/>
        <v>December</v>
      </c>
    </row>
    <row r="30888">
      <c r="A30888" s="1">
        <v>1.1873378E7</v>
      </c>
      <c r="B30888" s="2">
        <v>43810.40277777778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s="3" t="str">
        <f t="shared" si="1"/>
        <v>December</v>
      </c>
    </row>
    <row r="30889">
      <c r="A30889" s="1">
        <v>1.1567057E7</v>
      </c>
      <c r="B30889" s="2">
        <v>43810.407638888886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s="3" t="str">
        <f t="shared" si="1"/>
        <v>December</v>
      </c>
    </row>
    <row r="30890">
      <c r="A30890" s="1">
        <v>1.1678054E7</v>
      </c>
      <c r="B30890" s="2">
        <v>43810.416666666664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s="3" t="str">
        <f t="shared" si="1"/>
        <v>December</v>
      </c>
    </row>
    <row r="30891">
      <c r="A30891" s="1">
        <v>1.1722851E7</v>
      </c>
      <c r="B30891" s="2">
        <v>43810.416666666664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s="3" t="str">
        <f t="shared" si="1"/>
        <v>December</v>
      </c>
    </row>
    <row r="30892">
      <c r="A30892" s="1">
        <v>1.1837109E7</v>
      </c>
      <c r="B30892" s="2">
        <v>43810.416666666664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s="3" t="str">
        <f t="shared" si="1"/>
        <v>December</v>
      </c>
    </row>
    <row r="30893">
      <c r="A30893" s="1">
        <v>1.1660355E7</v>
      </c>
      <c r="B30893" s="2">
        <v>43810.4375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s="3" t="str">
        <f t="shared" si="1"/>
        <v>December</v>
      </c>
    </row>
    <row r="30894">
      <c r="A30894" s="1">
        <v>1.1648358E7</v>
      </c>
      <c r="B30894" s="2">
        <v>43810.45138888889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s="3" t="str">
        <f t="shared" si="1"/>
        <v>December</v>
      </c>
    </row>
    <row r="30895">
      <c r="A30895" s="1">
        <v>1.1835985E7</v>
      </c>
      <c r="B30895" s="2">
        <v>43810.45138888889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s="3" t="str">
        <f t="shared" si="1"/>
        <v>December</v>
      </c>
    </row>
    <row r="30896">
      <c r="A30896" s="1">
        <v>1.1685798E7</v>
      </c>
      <c r="B30896" s="2">
        <v>43810.458333333336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s="3" t="str">
        <f t="shared" si="1"/>
        <v>December</v>
      </c>
    </row>
    <row r="30897">
      <c r="A30897" s="1">
        <v>1.1864548E7</v>
      </c>
      <c r="B30897" s="2">
        <v>43810.47222222222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s="3" t="str">
        <f t="shared" si="1"/>
        <v>December</v>
      </c>
    </row>
    <row r="30898">
      <c r="A30898" s="1">
        <v>1.1804344E7</v>
      </c>
      <c r="B30898" s="2">
        <v>43810.479166666664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s="3" t="str">
        <f t="shared" si="1"/>
        <v>December</v>
      </c>
    </row>
    <row r="30899">
      <c r="A30899" s="1">
        <v>1.1633106E7</v>
      </c>
      <c r="B30899" s="2">
        <v>43810.490277777775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s="3" t="str">
        <f t="shared" si="1"/>
        <v>December</v>
      </c>
    </row>
    <row r="30900">
      <c r="A30900" s="1">
        <v>1.1574434E7</v>
      </c>
      <c r="B30900" s="2">
        <v>43810.493055555555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s="3" t="str">
        <f t="shared" si="1"/>
        <v>December</v>
      </c>
    </row>
    <row r="30901">
      <c r="A30901" s="1">
        <v>1.189188E7</v>
      </c>
      <c r="B30901" s="2">
        <v>43810.5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s="3" t="str">
        <f t="shared" si="1"/>
        <v>December</v>
      </c>
    </row>
    <row r="30902">
      <c r="A30902" s="1">
        <v>1.1780694E7</v>
      </c>
      <c r="B30902" s="2">
        <v>43810.52013888889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s="3" t="str">
        <f t="shared" si="1"/>
        <v>December</v>
      </c>
    </row>
    <row r="30903">
      <c r="A30903" s="1">
        <v>1.1786395E7</v>
      </c>
      <c r="B30903" s="2">
        <v>43810.541666666664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s="3" t="str">
        <f t="shared" si="1"/>
        <v>December</v>
      </c>
    </row>
    <row r="30904">
      <c r="A30904" s="1">
        <v>1.1606244E7</v>
      </c>
      <c r="B30904" s="2">
        <v>43810.54236111111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s="3" t="str">
        <f t="shared" si="1"/>
        <v>December</v>
      </c>
    </row>
    <row r="30905">
      <c r="A30905" s="1">
        <v>1.1555702E7</v>
      </c>
      <c r="B30905" s="2">
        <v>43810.583333333336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s="3" t="str">
        <f t="shared" si="1"/>
        <v>December</v>
      </c>
    </row>
    <row r="30906">
      <c r="A30906" s="1">
        <v>1.1650864E7</v>
      </c>
      <c r="B30906" s="2">
        <v>43810.604166666664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s="3" t="str">
        <f t="shared" si="1"/>
        <v>December</v>
      </c>
    </row>
    <row r="30907">
      <c r="A30907" s="1">
        <v>1.1765656E7</v>
      </c>
      <c r="B30907" s="2">
        <v>43810.604166666664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s="3" t="str">
        <f t="shared" si="1"/>
        <v>December</v>
      </c>
    </row>
    <row r="30908">
      <c r="A30908" s="1">
        <v>1.178068E7</v>
      </c>
      <c r="B30908" s="2">
        <v>43810.61388888889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s="3" t="str">
        <f t="shared" si="1"/>
        <v>December</v>
      </c>
    </row>
    <row r="30909">
      <c r="A30909" s="1">
        <v>1.1723439E7</v>
      </c>
      <c r="B30909" s="2">
        <v>43810.618055555555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s="3" t="str">
        <f t="shared" si="1"/>
        <v>December</v>
      </c>
    </row>
    <row r="30910">
      <c r="A30910" s="1">
        <v>1.1651647E7</v>
      </c>
      <c r="B30910" s="2">
        <v>43810.625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s="3" t="str">
        <f t="shared" si="1"/>
        <v>December</v>
      </c>
    </row>
    <row r="30911">
      <c r="A30911" s="1">
        <v>1.1741346E7</v>
      </c>
      <c r="B30911" s="2">
        <v>43810.625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s="3" t="str">
        <f t="shared" si="1"/>
        <v>December</v>
      </c>
    </row>
    <row r="30912">
      <c r="A30912" s="1">
        <v>1.1647929E7</v>
      </c>
      <c r="B30912" s="2">
        <v>43810.64861111111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s="3" t="str">
        <f t="shared" si="1"/>
        <v>December</v>
      </c>
    </row>
    <row r="30913">
      <c r="A30913" s="1">
        <v>1.1750727E7</v>
      </c>
      <c r="B30913" s="2">
        <v>43810.65625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s="3" t="str">
        <f t="shared" si="1"/>
        <v>December</v>
      </c>
    </row>
    <row r="30914">
      <c r="A30914" s="1">
        <v>1.1650978E7</v>
      </c>
      <c r="B30914" s="2">
        <v>43810.666666666664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s="3" t="str">
        <f t="shared" si="1"/>
        <v>December</v>
      </c>
    </row>
    <row r="30915">
      <c r="A30915" s="1">
        <v>1.1672124E7</v>
      </c>
      <c r="B30915" s="2">
        <v>43810.666666666664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s="3" t="str">
        <f t="shared" si="1"/>
        <v>December</v>
      </c>
    </row>
    <row r="30916">
      <c r="A30916" s="1">
        <v>1.1643752E7</v>
      </c>
      <c r="B30916" s="2">
        <v>43810.6875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s="3" t="str">
        <f t="shared" si="1"/>
        <v>December</v>
      </c>
    </row>
    <row r="30917">
      <c r="A30917" s="1">
        <v>1.1659547E7</v>
      </c>
      <c r="B30917" s="2">
        <v>43810.6875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s="3" t="str">
        <f t="shared" si="1"/>
        <v>December</v>
      </c>
    </row>
    <row r="30918">
      <c r="A30918" s="1">
        <v>1.1772281E7</v>
      </c>
      <c r="B30918" s="2">
        <v>43810.691666666666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s="3" t="str">
        <f t="shared" si="1"/>
        <v>December</v>
      </c>
    </row>
    <row r="30919">
      <c r="A30919" s="1">
        <v>1.1825179E7</v>
      </c>
      <c r="B30919" s="2">
        <v>43810.70208333333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s="3" t="str">
        <f t="shared" si="1"/>
        <v>December</v>
      </c>
    </row>
    <row r="30920">
      <c r="A30920" s="1">
        <v>1.158452E7</v>
      </c>
      <c r="B30920" s="2">
        <v>43810.720138888886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s="3" t="str">
        <f t="shared" si="1"/>
        <v>December</v>
      </c>
    </row>
    <row r="30921">
      <c r="A30921" s="1">
        <v>1.1553903E7</v>
      </c>
      <c r="B30921" s="2">
        <v>43810.729166666664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s="3" t="str">
        <f t="shared" si="1"/>
        <v>December</v>
      </c>
    </row>
    <row r="30922">
      <c r="A30922" s="1">
        <v>1.1611467E7</v>
      </c>
      <c r="B30922" s="2">
        <v>43810.729166666664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s="3" t="str">
        <f t="shared" si="1"/>
        <v>December</v>
      </c>
    </row>
    <row r="30923">
      <c r="A30923" s="1">
        <v>1.1751187E7</v>
      </c>
      <c r="B30923" s="2">
        <v>43810.74166666667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s="3" t="str">
        <f t="shared" si="1"/>
        <v>December</v>
      </c>
    </row>
    <row r="30924">
      <c r="A30924" s="1">
        <v>1.1705746E7</v>
      </c>
      <c r="B30924" s="2">
        <v>43810.75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s="3" t="str">
        <f t="shared" si="1"/>
        <v>December</v>
      </c>
    </row>
    <row r="30925">
      <c r="A30925" s="1">
        <v>1.179396E7</v>
      </c>
      <c r="B30925" s="2">
        <v>43810.75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s="3" t="str">
        <f t="shared" si="1"/>
        <v>December</v>
      </c>
    </row>
    <row r="30926">
      <c r="A30926" s="1">
        <v>1.1854012E7</v>
      </c>
      <c r="B30926" s="2">
        <v>43810.756944444445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s="3" t="str">
        <f t="shared" si="1"/>
        <v>December</v>
      </c>
    </row>
    <row r="30927">
      <c r="A30927" s="1">
        <v>1.181053E7</v>
      </c>
      <c r="B30927" s="2">
        <v>43810.77777777778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s="3" t="str">
        <f t="shared" si="1"/>
        <v>December</v>
      </c>
    </row>
    <row r="30928">
      <c r="A30928" s="1">
        <v>1.1878869E7</v>
      </c>
      <c r="B30928" s="2">
        <v>43810.78472222222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s="3" t="str">
        <f t="shared" si="1"/>
        <v>December</v>
      </c>
    </row>
    <row r="30929">
      <c r="A30929" s="1">
        <v>1.1716056E7</v>
      </c>
      <c r="B30929" s="2">
        <v>43810.791666666664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s="3" t="str">
        <f t="shared" si="1"/>
        <v>December</v>
      </c>
    </row>
    <row r="30930">
      <c r="A30930" s="1">
        <v>1.1808108E7</v>
      </c>
      <c r="B30930" s="2">
        <v>43810.81597222222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s="3" t="str">
        <f t="shared" si="1"/>
        <v>December</v>
      </c>
    </row>
    <row r="30931">
      <c r="A30931" s="1">
        <v>1.1671433E7</v>
      </c>
      <c r="B30931" s="2">
        <v>43810.82986111111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s="3" t="str">
        <f t="shared" si="1"/>
        <v>December</v>
      </c>
    </row>
    <row r="30932">
      <c r="A30932" s="1">
        <v>1.1748177E7</v>
      </c>
      <c r="B30932" s="2">
        <v>43810.82986111111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s="3" t="str">
        <f t="shared" si="1"/>
        <v>December</v>
      </c>
    </row>
    <row r="30933">
      <c r="A30933" s="1">
        <v>1.1937203E7</v>
      </c>
      <c r="B30933" s="2">
        <v>43810.833333333336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s="3" t="str">
        <f t="shared" si="1"/>
        <v>December</v>
      </c>
    </row>
    <row r="30934">
      <c r="A30934" s="1">
        <v>1.191321E7</v>
      </c>
      <c r="B30934" s="2">
        <v>43810.84444444445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s="3" t="str">
        <f t="shared" si="1"/>
        <v>December</v>
      </c>
    </row>
    <row r="30935">
      <c r="A30935" s="1">
        <v>1.1836634E7</v>
      </c>
      <c r="B30935" s="2">
        <v>43810.850694444445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s="3" t="str">
        <f t="shared" si="1"/>
        <v>December</v>
      </c>
    </row>
    <row r="30936">
      <c r="A30936" s="1">
        <v>1.1672863E7</v>
      </c>
      <c r="B30936" s="2">
        <v>43810.875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s="3" t="str">
        <f t="shared" si="1"/>
        <v>December</v>
      </c>
    </row>
    <row r="30937">
      <c r="A30937" s="1">
        <v>1.1667751E7</v>
      </c>
      <c r="B30937" s="2">
        <v>43810.96875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s="3" t="str">
        <f t="shared" si="1"/>
        <v>December</v>
      </c>
    </row>
    <row r="30938">
      <c r="A30938" s="1">
        <v>1.1911923E7</v>
      </c>
      <c r="B30938" s="2">
        <v>43811.00069444445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s="3" t="str">
        <f t="shared" si="1"/>
        <v>December</v>
      </c>
    </row>
    <row r="30939">
      <c r="A30939" s="1">
        <v>1.1863479E7</v>
      </c>
      <c r="B30939" s="2">
        <v>43811.006944444445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s="3" t="str">
        <f t="shared" si="1"/>
        <v>December</v>
      </c>
    </row>
    <row r="30940">
      <c r="A30940" s="1">
        <v>1.189381E7</v>
      </c>
      <c r="B30940" s="2">
        <v>43811.03472222222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s="3" t="str">
        <f t="shared" si="1"/>
        <v>December</v>
      </c>
    </row>
    <row r="30941">
      <c r="A30941" s="1">
        <v>1.1601901E7</v>
      </c>
      <c r="B30941" s="2">
        <v>43811.09375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s="3" t="str">
        <f t="shared" si="1"/>
        <v>December</v>
      </c>
    </row>
    <row r="30942">
      <c r="A30942" s="1">
        <v>1.1877372E7</v>
      </c>
      <c r="B30942" s="2">
        <v>43811.12708333333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s="3" t="str">
        <f t="shared" si="1"/>
        <v>December</v>
      </c>
    </row>
    <row r="30943">
      <c r="A30943" s="1">
        <v>1.1607192E7</v>
      </c>
      <c r="B30943" s="2">
        <v>43811.15277777778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s="3" t="str">
        <f t="shared" si="1"/>
        <v>December</v>
      </c>
    </row>
    <row r="30944">
      <c r="A30944" s="1">
        <v>1.158468E7</v>
      </c>
      <c r="B30944" s="2">
        <v>43811.229166666664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s="3" t="str">
        <f t="shared" si="1"/>
        <v>December</v>
      </c>
    </row>
    <row r="30945">
      <c r="A30945" s="1">
        <v>1.1619901E7</v>
      </c>
      <c r="B30945" s="2">
        <v>43811.229166666664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s="3" t="str">
        <f t="shared" si="1"/>
        <v>December</v>
      </c>
    </row>
    <row r="30946">
      <c r="A30946" s="1">
        <v>1.1900238E7</v>
      </c>
      <c r="B30946" s="2">
        <v>43811.23333333333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s="3" t="str">
        <f t="shared" si="1"/>
        <v>December</v>
      </c>
    </row>
    <row r="30947">
      <c r="A30947" s="1">
        <v>1.1935522E7</v>
      </c>
      <c r="B30947" s="2">
        <v>43811.291666666664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s="3" t="str">
        <f t="shared" si="1"/>
        <v>December</v>
      </c>
    </row>
    <row r="30948">
      <c r="A30948" s="1">
        <v>1.1792986E7</v>
      </c>
      <c r="B30948" s="2">
        <v>43811.29722222222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s="3" t="str">
        <f t="shared" si="1"/>
        <v>December</v>
      </c>
    </row>
    <row r="30949">
      <c r="A30949" s="1">
        <v>1.1794454E7</v>
      </c>
      <c r="B30949" s="2">
        <v>43811.31527777778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s="3" t="str">
        <f t="shared" si="1"/>
        <v>December</v>
      </c>
    </row>
    <row r="30950">
      <c r="A30950" s="1">
        <v>1.1819913E7</v>
      </c>
      <c r="B30950" s="2">
        <v>43811.333333333336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s="3" t="str">
        <f t="shared" si="1"/>
        <v>December</v>
      </c>
    </row>
    <row r="30951">
      <c r="A30951" s="1">
        <v>1.1841833E7</v>
      </c>
      <c r="B30951" s="2">
        <v>43811.375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s="3" t="str">
        <f t="shared" si="1"/>
        <v>December</v>
      </c>
    </row>
    <row r="30952">
      <c r="A30952" s="1">
        <v>1.1846954E7</v>
      </c>
      <c r="B30952" s="2">
        <v>43811.375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s="3" t="str">
        <f t="shared" si="1"/>
        <v>December</v>
      </c>
    </row>
    <row r="30953">
      <c r="A30953" s="1">
        <v>1.1719245E7</v>
      </c>
      <c r="B30953" s="2">
        <v>43811.395833333336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s="3" t="str">
        <f t="shared" si="1"/>
        <v>December</v>
      </c>
    </row>
    <row r="30954">
      <c r="A30954" s="1">
        <v>1.1886426E7</v>
      </c>
      <c r="B30954" s="2">
        <v>43811.395833333336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s="3" t="str">
        <f t="shared" si="1"/>
        <v>December</v>
      </c>
    </row>
    <row r="30955">
      <c r="A30955" s="1">
        <v>1.1729464E7</v>
      </c>
      <c r="B30955" s="2">
        <v>43811.41388888889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s="3" t="str">
        <f t="shared" si="1"/>
        <v>December</v>
      </c>
    </row>
    <row r="30956">
      <c r="A30956" s="1">
        <v>1.1617836E7</v>
      </c>
      <c r="B30956" s="2">
        <v>43811.416666666664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s="3" t="str">
        <f t="shared" si="1"/>
        <v>December</v>
      </c>
    </row>
    <row r="30957">
      <c r="A30957" s="1">
        <v>1.1674046E7</v>
      </c>
      <c r="B30957" s="2">
        <v>43811.427777777775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s="3" t="str">
        <f t="shared" si="1"/>
        <v>December</v>
      </c>
    </row>
    <row r="30958">
      <c r="A30958" s="1">
        <v>1.1640236E7</v>
      </c>
      <c r="B30958" s="2">
        <v>43811.44652777778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s="3" t="str">
        <f t="shared" si="1"/>
        <v>December</v>
      </c>
    </row>
    <row r="30959">
      <c r="A30959" s="1">
        <v>1.1567962E7</v>
      </c>
      <c r="B30959" s="2">
        <v>43811.458333333336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s="3" t="str">
        <f t="shared" si="1"/>
        <v>December</v>
      </c>
    </row>
    <row r="30960">
      <c r="A30960" s="1">
        <v>1.1582353E7</v>
      </c>
      <c r="B30960" s="2">
        <v>43811.46388888889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s="3" t="str">
        <f t="shared" si="1"/>
        <v>December</v>
      </c>
    </row>
    <row r="30961">
      <c r="A30961" s="1">
        <v>1.1606975E7</v>
      </c>
      <c r="B30961" s="2">
        <v>43811.46388888889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s="3" t="str">
        <f t="shared" si="1"/>
        <v>December</v>
      </c>
    </row>
    <row r="30962">
      <c r="A30962" s="1">
        <v>1.1889753E7</v>
      </c>
      <c r="B30962" s="2">
        <v>43811.479166666664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s="3" t="str">
        <f t="shared" si="1"/>
        <v>December</v>
      </c>
    </row>
    <row r="30963">
      <c r="A30963" s="1">
        <v>1.156629E7</v>
      </c>
      <c r="B30963" s="2">
        <v>43811.49444444444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s="3" t="str">
        <f t="shared" si="1"/>
        <v>December</v>
      </c>
    </row>
    <row r="30964">
      <c r="A30964" s="1">
        <v>1.1671267E7</v>
      </c>
      <c r="B30964" s="2">
        <v>43811.5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s="3" t="str">
        <f t="shared" si="1"/>
        <v>December</v>
      </c>
    </row>
    <row r="30965">
      <c r="A30965" s="1">
        <v>1.1917155E7</v>
      </c>
      <c r="B30965" s="2">
        <v>43811.5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s="3" t="str">
        <f t="shared" si="1"/>
        <v>December</v>
      </c>
    </row>
    <row r="30966">
      <c r="A30966" s="1">
        <v>1.176715E7</v>
      </c>
      <c r="B30966" s="2">
        <v>43811.51597222222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s="3" t="str">
        <f t="shared" si="1"/>
        <v>December</v>
      </c>
    </row>
    <row r="30967">
      <c r="A30967" s="1">
        <v>1.1678466E7</v>
      </c>
      <c r="B30967" s="2">
        <v>43811.520833333336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s="3" t="str">
        <f t="shared" si="1"/>
        <v>December</v>
      </c>
    </row>
    <row r="30968">
      <c r="A30968" s="1">
        <v>1.1683038E7</v>
      </c>
      <c r="B30968" s="2">
        <v>43811.53125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s="3" t="str">
        <f t="shared" si="1"/>
        <v>December</v>
      </c>
    </row>
    <row r="30969">
      <c r="A30969" s="1">
        <v>1.1638892E7</v>
      </c>
      <c r="B30969" s="2">
        <v>43811.541666666664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s="3" t="str">
        <f t="shared" si="1"/>
        <v>December</v>
      </c>
    </row>
    <row r="30970">
      <c r="A30970" s="1">
        <v>1.1761259E7</v>
      </c>
      <c r="B30970" s="2">
        <v>43811.541666666664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s="3" t="str">
        <f t="shared" si="1"/>
        <v>December</v>
      </c>
    </row>
    <row r="30971">
      <c r="A30971" s="1">
        <v>1.1613659E7</v>
      </c>
      <c r="B30971" s="2">
        <v>43811.55902777778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s="3" t="str">
        <f t="shared" si="1"/>
        <v>December</v>
      </c>
    </row>
    <row r="30972">
      <c r="A30972" s="1">
        <v>1.1757823E7</v>
      </c>
      <c r="B30972" s="2">
        <v>43811.56319444445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s="3" t="str">
        <f t="shared" si="1"/>
        <v>December</v>
      </c>
    </row>
    <row r="30973">
      <c r="A30973" s="1">
        <v>1.1612224E7</v>
      </c>
      <c r="B30973" s="2">
        <v>43811.583333333336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s="3" t="str">
        <f t="shared" si="1"/>
        <v>December</v>
      </c>
    </row>
    <row r="30974">
      <c r="A30974" s="1">
        <v>1.1664348E7</v>
      </c>
      <c r="B30974" s="2">
        <v>43811.583333333336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s="3" t="str">
        <f t="shared" si="1"/>
        <v>December</v>
      </c>
    </row>
    <row r="30975">
      <c r="A30975" s="1">
        <v>1.1735568E7</v>
      </c>
      <c r="B30975" s="2">
        <v>43811.586805555555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s="3" t="str">
        <f t="shared" si="1"/>
        <v>December</v>
      </c>
    </row>
    <row r="30976">
      <c r="A30976" s="1">
        <v>1.1935158E7</v>
      </c>
      <c r="B30976" s="2">
        <v>43811.61041666667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s="3" t="str">
        <f t="shared" si="1"/>
        <v>December</v>
      </c>
    </row>
    <row r="30977">
      <c r="A30977" s="1">
        <v>1.1682242E7</v>
      </c>
      <c r="B30977" s="2">
        <v>43811.629166666666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s="3" t="str">
        <f t="shared" si="1"/>
        <v>December</v>
      </c>
    </row>
    <row r="30978">
      <c r="A30978" s="1">
        <v>1.1906619E7</v>
      </c>
      <c r="B30978" s="2">
        <v>43811.63125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s="3" t="str">
        <f t="shared" si="1"/>
        <v>December</v>
      </c>
    </row>
    <row r="30979">
      <c r="A30979" s="1">
        <v>1.1577709E7</v>
      </c>
      <c r="B30979" s="2">
        <v>43811.635416666664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s="3" t="str">
        <f t="shared" si="1"/>
        <v>December</v>
      </c>
    </row>
    <row r="30980">
      <c r="A30980" s="1">
        <v>1.1798701E7</v>
      </c>
      <c r="B30980" s="2">
        <v>43811.645833333336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s="3" t="str">
        <f t="shared" si="1"/>
        <v>December</v>
      </c>
    </row>
    <row r="30981">
      <c r="A30981" s="1">
        <v>1.1897113E7</v>
      </c>
      <c r="B30981" s="2">
        <v>43811.65625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s="3" t="str">
        <f t="shared" si="1"/>
        <v>December</v>
      </c>
    </row>
    <row r="30982">
      <c r="A30982" s="1">
        <v>1.1743583E7</v>
      </c>
      <c r="B30982" s="2">
        <v>43811.66458333333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s="3" t="str">
        <f t="shared" si="1"/>
        <v>December</v>
      </c>
    </row>
    <row r="30983">
      <c r="A30983" s="1">
        <v>1.184485E7</v>
      </c>
      <c r="B30983" s="2">
        <v>43811.666666666664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s="3" t="str">
        <f t="shared" si="1"/>
        <v>December</v>
      </c>
    </row>
    <row r="30984">
      <c r="A30984" s="1">
        <v>1.1900475E7</v>
      </c>
      <c r="B30984" s="2">
        <v>43811.666666666664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s="3" t="str">
        <f t="shared" si="1"/>
        <v>December</v>
      </c>
    </row>
    <row r="30985">
      <c r="A30985" s="1">
        <v>1.1592026E7</v>
      </c>
      <c r="B30985" s="2">
        <v>43811.674305555556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s="3" t="str">
        <f t="shared" si="1"/>
        <v>December</v>
      </c>
    </row>
    <row r="30986">
      <c r="A30986" s="1">
        <v>1.1683466E7</v>
      </c>
      <c r="B30986" s="2">
        <v>43811.674305555556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s="3" t="str">
        <f t="shared" si="1"/>
        <v>December</v>
      </c>
    </row>
    <row r="30987">
      <c r="A30987" s="1">
        <v>1.1770032E7</v>
      </c>
      <c r="B30987" s="2">
        <v>43811.677083333336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s="3" t="str">
        <f t="shared" si="1"/>
        <v>December</v>
      </c>
    </row>
    <row r="30988">
      <c r="A30988" s="1">
        <v>1.1861718E7</v>
      </c>
      <c r="B30988" s="2">
        <v>43811.677083333336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s="3" t="str">
        <f t="shared" si="1"/>
        <v>December</v>
      </c>
    </row>
    <row r="30989">
      <c r="A30989" s="1">
        <v>1.1793197E7</v>
      </c>
      <c r="B30989" s="2">
        <v>43811.6875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s="3" t="str">
        <f t="shared" si="1"/>
        <v>December</v>
      </c>
    </row>
    <row r="30990">
      <c r="A30990" s="1">
        <v>1.1690362E7</v>
      </c>
      <c r="B30990" s="2">
        <v>43811.697916666664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s="3" t="str">
        <f t="shared" si="1"/>
        <v>December</v>
      </c>
    </row>
    <row r="30991">
      <c r="A30991" s="1">
        <v>1.1866628E7</v>
      </c>
      <c r="B30991" s="2">
        <v>43811.69930555556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s="3" t="str">
        <f t="shared" si="1"/>
        <v>December</v>
      </c>
    </row>
    <row r="30992">
      <c r="A30992" s="1">
        <v>1.1622177E7</v>
      </c>
      <c r="B30992" s="2">
        <v>43811.708333333336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s="3" t="str">
        <f t="shared" si="1"/>
        <v>December</v>
      </c>
    </row>
    <row r="30993">
      <c r="A30993" s="1">
        <v>1.1635185E7</v>
      </c>
      <c r="B30993" s="2">
        <v>43811.708333333336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s="3" t="str">
        <f t="shared" si="1"/>
        <v>December</v>
      </c>
    </row>
    <row r="30994">
      <c r="A30994" s="1">
        <v>1.1765504E7</v>
      </c>
      <c r="B30994" s="2">
        <v>43811.725694444445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s="3" t="str">
        <f t="shared" si="1"/>
        <v>December</v>
      </c>
    </row>
    <row r="30995">
      <c r="A30995" s="1">
        <v>1.1853809E7</v>
      </c>
      <c r="B30995" s="2">
        <v>43811.75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s="3" t="str">
        <f t="shared" si="1"/>
        <v>December</v>
      </c>
    </row>
    <row r="30996">
      <c r="A30996" s="1">
        <v>1.1808723E7</v>
      </c>
      <c r="B30996" s="2">
        <v>43811.760416666664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s="3" t="str">
        <f t="shared" si="1"/>
        <v>December</v>
      </c>
    </row>
    <row r="30997">
      <c r="A30997" s="1">
        <v>1.1710445E7</v>
      </c>
      <c r="B30997" s="2">
        <v>43811.770833333336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s="3" t="str">
        <f t="shared" si="1"/>
        <v>December</v>
      </c>
    </row>
    <row r="30998">
      <c r="A30998" s="1">
        <v>1.1818513E7</v>
      </c>
      <c r="B30998" s="2">
        <v>43811.78194444445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s="3" t="str">
        <f t="shared" si="1"/>
        <v>December</v>
      </c>
    </row>
    <row r="30999">
      <c r="A30999" s="1">
        <v>1.1700343E7</v>
      </c>
      <c r="B30999" s="2">
        <v>43811.78402777778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s="3" t="str">
        <f t="shared" si="1"/>
        <v>December</v>
      </c>
    </row>
    <row r="31000">
      <c r="A31000" s="1">
        <v>1.1806285E7</v>
      </c>
      <c r="B31000" s="2">
        <v>43811.788194444445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s="3" t="str">
        <f t="shared" si="1"/>
        <v>December</v>
      </c>
    </row>
    <row r="31001">
      <c r="A31001" s="1">
        <v>1.1599797E7</v>
      </c>
      <c r="B31001" s="2">
        <v>43811.791666666664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s="3" t="str">
        <f t="shared" si="1"/>
        <v>December</v>
      </c>
    </row>
    <row r="31002">
      <c r="A31002" s="1">
        <v>1.1805671E7</v>
      </c>
      <c r="B31002" s="2">
        <v>43811.791666666664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s="3" t="str">
        <f t="shared" si="1"/>
        <v>December</v>
      </c>
    </row>
    <row r="31003">
      <c r="A31003" s="1">
        <v>1.1893153E7</v>
      </c>
      <c r="B31003" s="2">
        <v>43811.791666666664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s="3" t="str">
        <f t="shared" si="1"/>
        <v>December</v>
      </c>
    </row>
    <row r="31004">
      <c r="A31004" s="1">
        <v>1.1801661E7</v>
      </c>
      <c r="B31004" s="2">
        <v>43811.82638888889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s="3" t="str">
        <f t="shared" si="1"/>
        <v>December</v>
      </c>
    </row>
    <row r="31005">
      <c r="A31005" s="1">
        <v>1.1605614E7</v>
      </c>
      <c r="B31005" s="2">
        <v>43811.833333333336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s="3" t="str">
        <f t="shared" si="1"/>
        <v>December</v>
      </c>
    </row>
    <row r="31006">
      <c r="A31006" s="1">
        <v>1.1824833E7</v>
      </c>
      <c r="B31006" s="2">
        <v>43811.833333333336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s="3" t="str">
        <f t="shared" si="1"/>
        <v>December</v>
      </c>
    </row>
    <row r="31007">
      <c r="A31007" s="1">
        <v>1.1813232E7</v>
      </c>
      <c r="B31007" s="2">
        <v>43811.84722222222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s="3" t="str">
        <f t="shared" si="1"/>
        <v>December</v>
      </c>
    </row>
    <row r="31008">
      <c r="A31008" s="1">
        <v>1.1775165E7</v>
      </c>
      <c r="B31008" s="2">
        <v>43811.850694444445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s="3" t="str">
        <f t="shared" si="1"/>
        <v>December</v>
      </c>
    </row>
    <row r="31009">
      <c r="A31009" s="1">
        <v>1.1734454E7</v>
      </c>
      <c r="B31009" s="2">
        <v>43811.868055555555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s="3" t="str">
        <f t="shared" si="1"/>
        <v>December</v>
      </c>
    </row>
    <row r="31010">
      <c r="A31010" s="1">
        <v>1.1673623E7</v>
      </c>
      <c r="B31010" s="2">
        <v>43811.875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s="3" t="str">
        <f t="shared" si="1"/>
        <v>December</v>
      </c>
    </row>
    <row r="31011">
      <c r="A31011" s="1">
        <v>1.1685003E7</v>
      </c>
      <c r="B31011" s="2">
        <v>43811.91527777778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s="3" t="str">
        <f t="shared" si="1"/>
        <v>December</v>
      </c>
    </row>
    <row r="31012">
      <c r="A31012" s="1">
        <v>1.1596149E7</v>
      </c>
      <c r="B31012" s="2">
        <v>43811.9375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s="3" t="str">
        <f t="shared" si="1"/>
        <v>December</v>
      </c>
    </row>
    <row r="31013">
      <c r="A31013" s="1">
        <v>1.1829331E7</v>
      </c>
      <c r="B31013" s="2">
        <v>43811.941666666666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s="3" t="str">
        <f t="shared" si="1"/>
        <v>December</v>
      </c>
    </row>
    <row r="31014">
      <c r="A31014" s="1">
        <v>1.169097E7</v>
      </c>
      <c r="B31014" s="2">
        <v>43811.944444444445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s="3" t="str">
        <f t="shared" si="1"/>
        <v>December</v>
      </c>
    </row>
    <row r="31015">
      <c r="A31015" s="1">
        <v>1.1778733E7</v>
      </c>
      <c r="B31015" s="2">
        <v>43811.94652777778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s="3" t="str">
        <f t="shared" si="1"/>
        <v>December</v>
      </c>
    </row>
    <row r="31016">
      <c r="A31016" s="1">
        <v>1.180483E7</v>
      </c>
      <c r="B31016" s="2">
        <v>43811.958333333336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s="3" t="str">
        <f t="shared" si="1"/>
        <v>December</v>
      </c>
    </row>
    <row r="31017">
      <c r="A31017" s="1">
        <v>1.1867732E7</v>
      </c>
      <c r="B31017" s="2">
        <v>43811.96875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s="3" t="str">
        <f t="shared" si="1"/>
        <v>December</v>
      </c>
    </row>
    <row r="31018">
      <c r="A31018" s="1">
        <v>1.1609434E7</v>
      </c>
      <c r="B31018" s="2">
        <v>43811.979166666664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s="3" t="str">
        <f t="shared" si="1"/>
        <v>December</v>
      </c>
    </row>
    <row r="31019">
      <c r="A31019" s="1">
        <v>1.1629456E7</v>
      </c>
      <c r="B31019" s="2">
        <v>43811.979166666664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s="3" t="str">
        <f t="shared" si="1"/>
        <v>December</v>
      </c>
    </row>
    <row r="31020">
      <c r="A31020" s="1">
        <v>1.1875595E7</v>
      </c>
      <c r="B31020" s="2">
        <v>43811.979166666664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s="3" t="str">
        <f t="shared" si="1"/>
        <v>December</v>
      </c>
    </row>
    <row r="31021">
      <c r="A31021" s="1">
        <v>1.167416E7</v>
      </c>
      <c r="B31021" s="2">
        <v>43812.0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s="3" t="str">
        <f t="shared" si="1"/>
        <v>December</v>
      </c>
    </row>
    <row r="31022">
      <c r="A31022" s="1">
        <v>1.1762808E7</v>
      </c>
      <c r="B31022" s="2">
        <v>43812.0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s="3" t="str">
        <f t="shared" si="1"/>
        <v>December</v>
      </c>
    </row>
    <row r="31023">
      <c r="A31023" s="1">
        <v>1.1775661E7</v>
      </c>
      <c r="B31023" s="2">
        <v>43812.0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s="3" t="str">
        <f t="shared" si="1"/>
        <v>December</v>
      </c>
    </row>
    <row r="31024">
      <c r="A31024" s="1">
        <v>1.1600286E7</v>
      </c>
      <c r="B31024" s="2">
        <v>43812.01527777778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s="3" t="str">
        <f t="shared" si="1"/>
        <v>December</v>
      </c>
    </row>
    <row r="31025">
      <c r="A31025" s="1">
        <v>1.1659724E7</v>
      </c>
      <c r="B31025" s="2">
        <v>43812.018055555556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s="3" t="str">
        <f t="shared" si="1"/>
        <v>December</v>
      </c>
    </row>
    <row r="31026">
      <c r="A31026" s="1">
        <v>1.1655507E7</v>
      </c>
      <c r="B31026" s="2">
        <v>43812.0625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s="3" t="str">
        <f t="shared" si="1"/>
        <v>December</v>
      </c>
    </row>
    <row r="31027">
      <c r="A31027" s="1">
        <v>1.1776311E7</v>
      </c>
      <c r="B31027" s="2">
        <v>43812.095138888886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s="3" t="str">
        <f t="shared" si="1"/>
        <v>December</v>
      </c>
    </row>
    <row r="31028">
      <c r="A31028" s="1">
        <v>1.1862082E7</v>
      </c>
      <c r="B31028" s="2">
        <v>43812.10972222222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s="3" t="str">
        <f t="shared" si="1"/>
        <v>December</v>
      </c>
    </row>
    <row r="31029">
      <c r="A31029" s="1">
        <v>1.16149E7</v>
      </c>
      <c r="B31029" s="2">
        <v>43812.125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s="3" t="str">
        <f t="shared" si="1"/>
        <v>December</v>
      </c>
    </row>
    <row r="31030">
      <c r="A31030" s="1">
        <v>1.1841842E7</v>
      </c>
      <c r="B31030" s="2">
        <v>43812.177083333336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s="3" t="str">
        <f t="shared" si="1"/>
        <v>December</v>
      </c>
    </row>
    <row r="31031">
      <c r="A31031" s="1">
        <v>1.1639339E7</v>
      </c>
      <c r="B31031" s="2">
        <v>43812.21805555555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s="3" t="str">
        <f t="shared" si="1"/>
        <v>December</v>
      </c>
    </row>
    <row r="31032">
      <c r="A31032" s="1">
        <v>1.1565602E7</v>
      </c>
      <c r="B31032" s="2">
        <v>43812.24236111111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s="3" t="str">
        <f t="shared" si="1"/>
        <v>December</v>
      </c>
    </row>
    <row r="31033">
      <c r="A31033" s="1">
        <v>1.1861251E7</v>
      </c>
      <c r="B31033" s="2">
        <v>43812.270833333336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s="3" t="str">
        <f t="shared" si="1"/>
        <v>December</v>
      </c>
    </row>
    <row r="31034">
      <c r="A31034" s="1">
        <v>1.1596946E7</v>
      </c>
      <c r="B31034" s="2">
        <v>43812.27777777778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s="3" t="str">
        <f t="shared" si="1"/>
        <v>December</v>
      </c>
    </row>
    <row r="31035">
      <c r="A31035" s="1">
        <v>1.1853581E7</v>
      </c>
      <c r="B31035" s="2">
        <v>43812.291666666664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s="3" t="str">
        <f t="shared" si="1"/>
        <v>December</v>
      </c>
    </row>
    <row r="31036">
      <c r="A31036" s="1">
        <v>1.1857466E7</v>
      </c>
      <c r="B31036" s="2">
        <v>43812.319444444445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s="3" t="str">
        <f t="shared" si="1"/>
        <v>December</v>
      </c>
    </row>
    <row r="31037">
      <c r="A31037" s="1">
        <v>1.1807582E7</v>
      </c>
      <c r="B31037" s="2">
        <v>43812.32083333333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s="3" t="str">
        <f t="shared" si="1"/>
        <v>December</v>
      </c>
    </row>
    <row r="31038">
      <c r="A31038" s="1">
        <v>1.1623452E7</v>
      </c>
      <c r="B31038" s="2">
        <v>43812.333333333336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s="3" t="str">
        <f t="shared" si="1"/>
        <v>December</v>
      </c>
    </row>
    <row r="31039">
      <c r="A31039" s="1">
        <v>1.176884E7</v>
      </c>
      <c r="B31039" s="2">
        <v>43812.333333333336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s="3" t="str">
        <f t="shared" si="1"/>
        <v>December</v>
      </c>
    </row>
    <row r="31040">
      <c r="A31040" s="1">
        <v>1.1583058E7</v>
      </c>
      <c r="B31040" s="2">
        <v>43812.375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s="3" t="str">
        <f t="shared" si="1"/>
        <v>December</v>
      </c>
    </row>
    <row r="31041">
      <c r="A31041" s="1">
        <v>1.1779775E7</v>
      </c>
      <c r="B31041" s="2">
        <v>43812.375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s="3" t="str">
        <f t="shared" si="1"/>
        <v>December</v>
      </c>
    </row>
    <row r="31042">
      <c r="A31042" s="1">
        <v>1.1795156E7</v>
      </c>
      <c r="B31042" s="2">
        <v>43812.375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s="3" t="str">
        <f t="shared" si="1"/>
        <v>December</v>
      </c>
    </row>
    <row r="31043">
      <c r="A31043" s="1">
        <v>1.1593218E7</v>
      </c>
      <c r="B31043" s="2">
        <v>43812.385416666664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s="3" t="str">
        <f t="shared" si="1"/>
        <v>December</v>
      </c>
    </row>
    <row r="31044">
      <c r="A31044" s="1">
        <v>1.1631073E7</v>
      </c>
      <c r="B31044" s="2">
        <v>43812.38888888889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s="3" t="str">
        <f t="shared" si="1"/>
        <v>December</v>
      </c>
    </row>
    <row r="31045">
      <c r="A31045" s="1">
        <v>1.1604724E7</v>
      </c>
      <c r="B31045" s="2">
        <v>43812.39375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s="3" t="str">
        <f t="shared" si="1"/>
        <v>December</v>
      </c>
    </row>
    <row r="31046">
      <c r="A31046" s="1">
        <v>1.1752134E7</v>
      </c>
      <c r="B31046" s="2">
        <v>43812.395833333336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s="3" t="str">
        <f t="shared" si="1"/>
        <v>December</v>
      </c>
    </row>
    <row r="31047">
      <c r="A31047" s="1">
        <v>1.1610243E7</v>
      </c>
      <c r="B31047" s="2">
        <v>43812.40625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s="3" t="str">
        <f t="shared" si="1"/>
        <v>December</v>
      </c>
    </row>
    <row r="31048">
      <c r="A31048" s="1">
        <v>1.1854308E7</v>
      </c>
      <c r="B31048" s="2">
        <v>43812.415972222225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s="3" t="str">
        <f t="shared" si="1"/>
        <v>December</v>
      </c>
    </row>
    <row r="31049">
      <c r="A31049" s="1">
        <v>1.1739607E7</v>
      </c>
      <c r="B31049" s="2">
        <v>43812.416666666664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s="3" t="str">
        <f t="shared" si="1"/>
        <v>December</v>
      </c>
    </row>
    <row r="31050">
      <c r="A31050" s="1">
        <v>1.1893708E7</v>
      </c>
      <c r="B31050" s="2">
        <v>43812.416666666664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s="3" t="str">
        <f t="shared" si="1"/>
        <v>December</v>
      </c>
    </row>
    <row r="31051">
      <c r="A31051" s="1">
        <v>1.1902243E7</v>
      </c>
      <c r="B31051" s="2">
        <v>43812.416666666664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s="3" t="str">
        <f t="shared" si="1"/>
        <v>December</v>
      </c>
    </row>
    <row r="31052">
      <c r="A31052" s="1">
        <v>1.1908322E7</v>
      </c>
      <c r="B31052" s="2">
        <v>43812.416666666664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s="3" t="str">
        <f t="shared" si="1"/>
        <v>December</v>
      </c>
    </row>
    <row r="31053">
      <c r="A31053" s="1">
        <v>1.1747045E7</v>
      </c>
      <c r="B31053" s="2">
        <v>43812.4375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s="3" t="str">
        <f t="shared" si="1"/>
        <v>December</v>
      </c>
    </row>
    <row r="31054">
      <c r="A31054" s="1">
        <v>1.1804189E7</v>
      </c>
      <c r="B31054" s="2">
        <v>43812.4375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s="3" t="str">
        <f t="shared" si="1"/>
        <v>December</v>
      </c>
    </row>
    <row r="31055">
      <c r="A31055" s="1">
        <v>1.1709445E7</v>
      </c>
      <c r="B31055" s="2">
        <v>43812.45138888889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s="3" t="str">
        <f t="shared" si="1"/>
        <v>December</v>
      </c>
    </row>
    <row r="31056">
      <c r="A31056" s="1">
        <v>1.1739915E7</v>
      </c>
      <c r="B31056" s="2">
        <v>43812.458333333336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s="3" t="str">
        <f t="shared" si="1"/>
        <v>December</v>
      </c>
    </row>
    <row r="31057">
      <c r="A31057" s="1">
        <v>1.1588468E7</v>
      </c>
      <c r="B31057" s="2">
        <v>43812.46111111111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s="3" t="str">
        <f t="shared" si="1"/>
        <v>December</v>
      </c>
    </row>
    <row r="31058">
      <c r="A31058" s="1">
        <v>1.1845211E7</v>
      </c>
      <c r="B31058" s="2">
        <v>43812.46527777778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s="3" t="str">
        <f t="shared" si="1"/>
        <v>December</v>
      </c>
    </row>
    <row r="31059">
      <c r="A31059" s="1">
        <v>1.1889848E7</v>
      </c>
      <c r="B31059" s="2">
        <v>43812.493055555555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s="3" t="str">
        <f t="shared" si="1"/>
        <v>December</v>
      </c>
    </row>
    <row r="31060">
      <c r="A31060" s="1">
        <v>1.1585954E7</v>
      </c>
      <c r="B31060" s="2">
        <v>43812.5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s="3" t="str">
        <f t="shared" si="1"/>
        <v>December</v>
      </c>
    </row>
    <row r="31061">
      <c r="A31061" s="1">
        <v>1.1650158E7</v>
      </c>
      <c r="B31061" s="2">
        <v>43812.5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s="3" t="str">
        <f t="shared" si="1"/>
        <v>December</v>
      </c>
    </row>
    <row r="31062">
      <c r="A31062" s="1">
        <v>1.1784187E7</v>
      </c>
      <c r="B31062" s="2">
        <v>43812.5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s="3" t="str">
        <f t="shared" si="1"/>
        <v>December</v>
      </c>
    </row>
    <row r="31063">
      <c r="A31063" s="1">
        <v>1.1825972E7</v>
      </c>
      <c r="B31063" s="2">
        <v>43812.50625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s="3" t="str">
        <f t="shared" si="1"/>
        <v>December</v>
      </c>
    </row>
    <row r="31064">
      <c r="A31064" s="1">
        <v>1.1821219E7</v>
      </c>
      <c r="B31064" s="2">
        <v>43812.510416666664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s="3" t="str">
        <f t="shared" si="1"/>
        <v>December</v>
      </c>
    </row>
    <row r="31065">
      <c r="A31065" s="1">
        <v>1.1592084E7</v>
      </c>
      <c r="B31065" s="2">
        <v>43812.51388888889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s="3" t="str">
        <f t="shared" si="1"/>
        <v>December</v>
      </c>
    </row>
    <row r="31066">
      <c r="A31066" s="1">
        <v>1.1824816E7</v>
      </c>
      <c r="B31066" s="2">
        <v>43812.520833333336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s="3" t="str">
        <f t="shared" si="1"/>
        <v>December</v>
      </c>
    </row>
    <row r="31067">
      <c r="A31067" s="1">
        <v>1.1613709E7</v>
      </c>
      <c r="B31067" s="2">
        <v>43812.53402777778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s="3" t="str">
        <f t="shared" si="1"/>
        <v>December</v>
      </c>
    </row>
    <row r="31068">
      <c r="A31068" s="1">
        <v>1.1721829E7</v>
      </c>
      <c r="B31068" s="2">
        <v>43812.53472222222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s="3" t="str">
        <f t="shared" si="1"/>
        <v>December</v>
      </c>
    </row>
    <row r="31069">
      <c r="A31069" s="1">
        <v>1.1759282E7</v>
      </c>
      <c r="B31069" s="2">
        <v>43812.53472222222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s="3" t="str">
        <f t="shared" si="1"/>
        <v>December</v>
      </c>
    </row>
    <row r="31070">
      <c r="A31070" s="1">
        <v>1.1844109E7</v>
      </c>
      <c r="B31070" s="2">
        <v>43812.555555555555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s="3" t="str">
        <f t="shared" si="1"/>
        <v>December</v>
      </c>
    </row>
    <row r="31071">
      <c r="A31071" s="1">
        <v>1.1920516E7</v>
      </c>
      <c r="B31071" s="2">
        <v>43812.569444444445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s="3" t="str">
        <f t="shared" si="1"/>
        <v>December</v>
      </c>
    </row>
    <row r="31072">
      <c r="A31072" s="1">
        <v>1.1644524E7</v>
      </c>
      <c r="B31072" s="2">
        <v>43812.583333333336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s="3" t="str">
        <f t="shared" si="1"/>
        <v>December</v>
      </c>
    </row>
    <row r="31073">
      <c r="A31073" s="1">
        <v>1.1848634E7</v>
      </c>
      <c r="B31073" s="2">
        <v>43812.583333333336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s="3" t="str">
        <f t="shared" si="1"/>
        <v>December</v>
      </c>
    </row>
    <row r="31074">
      <c r="A31074" s="1">
        <v>1.1914626E7</v>
      </c>
      <c r="B31074" s="2">
        <v>43812.586805555555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s="3" t="str">
        <f t="shared" si="1"/>
        <v>December</v>
      </c>
    </row>
    <row r="31075">
      <c r="A31075" s="1">
        <v>1.1853731E7</v>
      </c>
      <c r="B31075" s="2">
        <v>43812.59097222222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s="3" t="str">
        <f t="shared" si="1"/>
        <v>December</v>
      </c>
    </row>
    <row r="31076">
      <c r="A31076" s="1">
        <v>1.178802E7</v>
      </c>
      <c r="B31076" s="2">
        <v>43812.625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s="3" t="str">
        <f t="shared" si="1"/>
        <v>December</v>
      </c>
    </row>
    <row r="31077">
      <c r="A31077" s="1">
        <v>1.1853373E7</v>
      </c>
      <c r="B31077" s="2">
        <v>43812.625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s="3" t="str">
        <f t="shared" si="1"/>
        <v>December</v>
      </c>
    </row>
    <row r="31078">
      <c r="A31078" s="1">
        <v>1.1623027E7</v>
      </c>
      <c r="B31078" s="2">
        <v>43812.64236111111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s="3" t="str">
        <f t="shared" si="1"/>
        <v>December</v>
      </c>
    </row>
    <row r="31079">
      <c r="A31079" s="1">
        <v>1.1905687E7</v>
      </c>
      <c r="B31079" s="2">
        <v>43812.6625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s="3" t="str">
        <f t="shared" si="1"/>
        <v>December</v>
      </c>
    </row>
    <row r="31080">
      <c r="A31080" s="1">
        <v>1.1914637E7</v>
      </c>
      <c r="B31080" s="2">
        <v>43812.666666666664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s="3" t="str">
        <f t="shared" si="1"/>
        <v>December</v>
      </c>
    </row>
    <row r="31081">
      <c r="A31081" s="1">
        <v>1.1725316E7</v>
      </c>
      <c r="B31081" s="2">
        <v>43812.69236111111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s="3" t="str">
        <f t="shared" si="1"/>
        <v>December</v>
      </c>
    </row>
    <row r="31082">
      <c r="A31082" s="1">
        <v>1.1621955E7</v>
      </c>
      <c r="B31082" s="2">
        <v>43812.69652777778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s="3" t="str">
        <f t="shared" si="1"/>
        <v>December</v>
      </c>
    </row>
    <row r="31083">
      <c r="A31083" s="1">
        <v>1.167835E7</v>
      </c>
      <c r="B31083" s="2">
        <v>43812.70347222222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s="3" t="str">
        <f t="shared" si="1"/>
        <v>December</v>
      </c>
    </row>
    <row r="31084">
      <c r="A31084" s="1">
        <v>1.1663385E7</v>
      </c>
      <c r="B31084" s="2">
        <v>43812.708333333336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s="3" t="str">
        <f t="shared" si="1"/>
        <v>December</v>
      </c>
    </row>
    <row r="31085">
      <c r="A31085" s="1">
        <v>1.1893159E7</v>
      </c>
      <c r="B31085" s="2">
        <v>43812.708333333336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s="3" t="str">
        <f t="shared" si="1"/>
        <v>December</v>
      </c>
    </row>
    <row r="31086">
      <c r="A31086" s="1">
        <v>1.1898844E7</v>
      </c>
      <c r="B31086" s="2">
        <v>43812.708333333336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s="3" t="str">
        <f t="shared" si="1"/>
        <v>December</v>
      </c>
    </row>
    <row r="31087">
      <c r="A31087" s="1">
        <v>1.1632053E7</v>
      </c>
      <c r="B31087" s="2">
        <v>43812.75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s="3" t="str">
        <f t="shared" si="1"/>
        <v>December</v>
      </c>
    </row>
    <row r="31088">
      <c r="A31088" s="1">
        <v>1.1711143E7</v>
      </c>
      <c r="B31088" s="2">
        <v>43812.75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s="3" t="str">
        <f t="shared" si="1"/>
        <v>December</v>
      </c>
    </row>
    <row r="31089">
      <c r="A31089" s="1">
        <v>1.1723468E7</v>
      </c>
      <c r="B31089" s="2">
        <v>43812.75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s="3" t="str">
        <f t="shared" si="1"/>
        <v>December</v>
      </c>
    </row>
    <row r="31090">
      <c r="A31090" s="1">
        <v>1.1815201E7</v>
      </c>
      <c r="B31090" s="2">
        <v>43812.75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s="3" t="str">
        <f t="shared" si="1"/>
        <v>December</v>
      </c>
    </row>
    <row r="31091">
      <c r="A31091" s="1">
        <v>1.1844481E7</v>
      </c>
      <c r="B31091" s="2">
        <v>43812.760416666664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s="3" t="str">
        <f t="shared" si="1"/>
        <v>December</v>
      </c>
    </row>
    <row r="31092">
      <c r="A31092" s="1">
        <v>1.158361E7</v>
      </c>
      <c r="B31092" s="2">
        <v>43812.76388888889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s="3" t="str">
        <f t="shared" si="1"/>
        <v>December</v>
      </c>
    </row>
    <row r="31093">
      <c r="A31093" s="1">
        <v>1.1636647E7</v>
      </c>
      <c r="B31093" s="2">
        <v>43812.791666666664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s="3" t="str">
        <f t="shared" si="1"/>
        <v>December</v>
      </c>
    </row>
    <row r="31094">
      <c r="A31094" s="1">
        <v>1.1769608E7</v>
      </c>
      <c r="B31094" s="2">
        <v>43812.79861111111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s="3" t="str">
        <f t="shared" si="1"/>
        <v>December</v>
      </c>
    </row>
    <row r="31095">
      <c r="A31095" s="1">
        <v>1.1610131E7</v>
      </c>
      <c r="B31095" s="2">
        <v>43812.802083333336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s="3" t="str">
        <f t="shared" si="1"/>
        <v>December</v>
      </c>
    </row>
    <row r="31096">
      <c r="A31096" s="1">
        <v>1.1831595E7</v>
      </c>
      <c r="B31096" s="2">
        <v>43812.825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s="3" t="str">
        <f t="shared" si="1"/>
        <v>December</v>
      </c>
    </row>
    <row r="31097">
      <c r="A31097" s="1">
        <v>1.1641655E7</v>
      </c>
      <c r="B31097" s="2">
        <v>43812.833333333336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s="3" t="str">
        <f t="shared" si="1"/>
        <v>December</v>
      </c>
    </row>
    <row r="31098">
      <c r="A31098" s="1">
        <v>1.1735725E7</v>
      </c>
      <c r="B31098" s="2">
        <v>43812.833333333336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s="3" t="str">
        <f t="shared" si="1"/>
        <v>December</v>
      </c>
    </row>
    <row r="31099">
      <c r="A31099" s="1">
        <v>1.1850151E7</v>
      </c>
      <c r="B31099" s="2">
        <v>43812.833333333336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s="3" t="str">
        <f t="shared" si="1"/>
        <v>December</v>
      </c>
    </row>
    <row r="31100">
      <c r="A31100" s="1">
        <v>1.1698615E7</v>
      </c>
      <c r="B31100" s="2">
        <v>43812.84027777778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s="3" t="str">
        <f t="shared" si="1"/>
        <v>December</v>
      </c>
    </row>
    <row r="31101">
      <c r="A31101" s="1">
        <v>1.1580081E7</v>
      </c>
      <c r="B31101" s="2">
        <v>43812.875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s="3" t="str">
        <f t="shared" si="1"/>
        <v>December</v>
      </c>
    </row>
    <row r="31102">
      <c r="A31102" s="1">
        <v>1.1818421E7</v>
      </c>
      <c r="B31102" s="2">
        <v>43812.875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s="3" t="str">
        <f t="shared" si="1"/>
        <v>December</v>
      </c>
    </row>
    <row r="31103">
      <c r="A31103" s="1">
        <v>1.1806083E7</v>
      </c>
      <c r="B31103" s="2">
        <v>43812.913194444445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s="3" t="str">
        <f t="shared" si="1"/>
        <v>December</v>
      </c>
    </row>
    <row r="31104">
      <c r="A31104" s="1">
        <v>1.1911313E7</v>
      </c>
      <c r="B31104" s="2">
        <v>43812.913194444445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s="3" t="str">
        <f t="shared" si="1"/>
        <v>December</v>
      </c>
    </row>
    <row r="31105">
      <c r="A31105" s="1">
        <v>1.1852833E7</v>
      </c>
      <c r="B31105" s="2">
        <v>43812.91527777778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s="3" t="str">
        <f t="shared" si="1"/>
        <v>December</v>
      </c>
    </row>
    <row r="31106">
      <c r="A31106" s="1">
        <v>24750.0</v>
      </c>
      <c r="B31106" s="2">
        <v>43812.927083333336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s="3" t="str">
        <f t="shared" si="1"/>
        <v>December</v>
      </c>
    </row>
    <row r="31107">
      <c r="A31107" s="1">
        <v>1.1723777E7</v>
      </c>
      <c r="B31107" s="2">
        <v>43812.930555555555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s="3" t="str">
        <f t="shared" si="1"/>
        <v>December</v>
      </c>
    </row>
    <row r="31108">
      <c r="A31108" s="1">
        <v>1.1852447E7</v>
      </c>
      <c r="B31108" s="2">
        <v>43812.93402777778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s="3" t="str">
        <f t="shared" si="1"/>
        <v>December</v>
      </c>
    </row>
    <row r="31109">
      <c r="A31109" s="1">
        <v>1.1670499E7</v>
      </c>
      <c r="B31109" s="2">
        <v>43812.9375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s="3" t="str">
        <f t="shared" si="1"/>
        <v>December</v>
      </c>
    </row>
    <row r="31110">
      <c r="A31110" s="1">
        <v>1.1678241E7</v>
      </c>
      <c r="B31110" s="2">
        <v>43812.9375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s="3" t="str">
        <f t="shared" si="1"/>
        <v>December</v>
      </c>
    </row>
    <row r="31111">
      <c r="A31111" s="1">
        <v>1.1751744E7</v>
      </c>
      <c r="B31111" s="2">
        <v>43812.94930555556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s="3" t="str">
        <f t="shared" si="1"/>
        <v>December</v>
      </c>
    </row>
    <row r="31112">
      <c r="A31112" s="1">
        <v>1.1800749E7</v>
      </c>
      <c r="B31112" s="2">
        <v>43812.95138888889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s="3" t="str">
        <f t="shared" si="1"/>
        <v>December</v>
      </c>
    </row>
    <row r="31113">
      <c r="A31113" s="1">
        <v>1.166149E7</v>
      </c>
      <c r="B31113" s="2">
        <v>43812.95347222222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s="3" t="str">
        <f t="shared" si="1"/>
        <v>December</v>
      </c>
    </row>
    <row r="31114">
      <c r="A31114" s="1">
        <v>1.1918178E7</v>
      </c>
      <c r="B31114" s="2">
        <v>43812.958333333336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s="3" t="str">
        <f t="shared" si="1"/>
        <v>December</v>
      </c>
    </row>
    <row r="31115">
      <c r="A31115" s="1">
        <v>1.1715874E7</v>
      </c>
      <c r="B31115" s="2">
        <v>43812.9625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s="3" t="str">
        <f t="shared" si="1"/>
        <v>December</v>
      </c>
    </row>
    <row r="31116">
      <c r="A31116" s="1">
        <v>1.1772346E7</v>
      </c>
      <c r="B31116" s="2">
        <v>43812.979166666664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s="3" t="str">
        <f t="shared" si="1"/>
        <v>December</v>
      </c>
    </row>
    <row r="31117">
      <c r="A31117" s="1">
        <v>1.1713891E7</v>
      </c>
      <c r="B31117" s="2">
        <v>43812.989583333336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s="3" t="str">
        <f t="shared" si="1"/>
        <v>December</v>
      </c>
    </row>
    <row r="31118">
      <c r="A31118" s="1">
        <v>1.178642E7</v>
      </c>
      <c r="B31118" s="2">
        <v>43813.00069444445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s="3" t="str">
        <f t="shared" si="1"/>
        <v>December</v>
      </c>
    </row>
    <row r="31119">
      <c r="A31119" s="1">
        <v>1.1790146E7</v>
      </c>
      <c r="B31119" s="2">
        <v>43813.00763888889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s="3" t="str">
        <f t="shared" si="1"/>
        <v>December</v>
      </c>
    </row>
    <row r="31120">
      <c r="A31120" s="1">
        <v>1.186506E7</v>
      </c>
      <c r="B31120" s="2">
        <v>43813.010416666664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s="3" t="str">
        <f t="shared" si="1"/>
        <v>December</v>
      </c>
    </row>
    <row r="31121">
      <c r="A31121" s="1">
        <v>1.1926752E7</v>
      </c>
      <c r="B31121" s="2">
        <v>43813.010416666664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s="3" t="str">
        <f t="shared" si="1"/>
        <v>December</v>
      </c>
    </row>
    <row r="31122">
      <c r="A31122" s="1">
        <v>1.1652657E7</v>
      </c>
      <c r="B31122" s="2">
        <v>43813.0125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s="3" t="str">
        <f t="shared" si="1"/>
        <v>December</v>
      </c>
    </row>
    <row r="31123">
      <c r="A31123" s="1">
        <v>1.158275E7</v>
      </c>
      <c r="B31123" s="2">
        <v>43813.020833333336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s="3" t="str">
        <f t="shared" si="1"/>
        <v>December</v>
      </c>
    </row>
    <row r="31124">
      <c r="A31124" s="1">
        <v>1.1910227E7</v>
      </c>
      <c r="B31124" s="2">
        <v>43813.020833333336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s="3" t="str">
        <f t="shared" si="1"/>
        <v>December</v>
      </c>
    </row>
    <row r="31125">
      <c r="A31125" s="1">
        <v>1.1760586E7</v>
      </c>
      <c r="B31125" s="2">
        <v>43813.02916666667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s="3" t="str">
        <f t="shared" si="1"/>
        <v>December</v>
      </c>
    </row>
    <row r="31126">
      <c r="A31126" s="1">
        <v>1.1661667E7</v>
      </c>
      <c r="B31126" s="2">
        <v>43813.041666666664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s="3" t="str">
        <f t="shared" si="1"/>
        <v>December</v>
      </c>
    </row>
    <row r="31127">
      <c r="A31127" s="1">
        <v>1.1752096E7</v>
      </c>
      <c r="B31127" s="2">
        <v>43813.041666666664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s="3" t="str">
        <f t="shared" si="1"/>
        <v>December</v>
      </c>
    </row>
    <row r="31128">
      <c r="A31128" s="1">
        <v>1.1634603E7</v>
      </c>
      <c r="B31128" s="2">
        <v>43813.04236111111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s="3" t="str">
        <f t="shared" si="1"/>
        <v>December</v>
      </c>
    </row>
    <row r="31129">
      <c r="A31129" s="1">
        <v>1.1876913E7</v>
      </c>
      <c r="B31129" s="2">
        <v>43813.066666666666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s="3" t="str">
        <f t="shared" si="1"/>
        <v>December</v>
      </c>
    </row>
    <row r="31130">
      <c r="A31130" s="1">
        <v>1.1832977E7</v>
      </c>
      <c r="B31130" s="2">
        <v>43813.125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s="3" t="str">
        <f t="shared" si="1"/>
        <v>December</v>
      </c>
    </row>
    <row r="31131">
      <c r="A31131" s="1">
        <v>1.1836539E7</v>
      </c>
      <c r="B31131" s="2">
        <v>43813.125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s="3" t="str">
        <f t="shared" si="1"/>
        <v>December</v>
      </c>
    </row>
    <row r="31132">
      <c r="A31132" s="1">
        <v>1.1911424E7</v>
      </c>
      <c r="B31132" s="2">
        <v>43813.17152777778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s="3" t="str">
        <f t="shared" si="1"/>
        <v>December</v>
      </c>
    </row>
    <row r="31133">
      <c r="A31133" s="1">
        <v>1.1808775E7</v>
      </c>
      <c r="B31133" s="2">
        <v>43813.194444444445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s="3" t="str">
        <f t="shared" si="1"/>
        <v>December</v>
      </c>
    </row>
    <row r="31134">
      <c r="A31134" s="1">
        <v>1.1747733E7</v>
      </c>
      <c r="B31134" s="2">
        <v>43813.21875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s="3" t="str">
        <f t="shared" si="1"/>
        <v>December</v>
      </c>
    </row>
    <row r="31135">
      <c r="A31135" s="1">
        <v>1.1886444E7</v>
      </c>
      <c r="B31135" s="2">
        <v>43813.22083333333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s="3" t="str">
        <f t="shared" si="1"/>
        <v>December</v>
      </c>
    </row>
    <row r="31136">
      <c r="A31136" s="1">
        <v>1.1578909E7</v>
      </c>
      <c r="B31136" s="2">
        <v>43813.27638888889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s="3" t="str">
        <f t="shared" si="1"/>
        <v>December</v>
      </c>
    </row>
    <row r="31137">
      <c r="A31137" s="1">
        <v>1.1676669E7</v>
      </c>
      <c r="B31137" s="2">
        <v>43813.28472222222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s="3" t="str">
        <f t="shared" si="1"/>
        <v>December</v>
      </c>
    </row>
    <row r="31138">
      <c r="A31138" s="1">
        <v>1.1737913E7</v>
      </c>
      <c r="B31138" s="2">
        <v>43813.291666666664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s="3" t="str">
        <f t="shared" si="1"/>
        <v>December</v>
      </c>
    </row>
    <row r="31139">
      <c r="A31139" s="1">
        <v>1.1756746E7</v>
      </c>
      <c r="B31139" s="2">
        <v>43813.3125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s="3" t="str">
        <f t="shared" si="1"/>
        <v>December</v>
      </c>
    </row>
    <row r="31140">
      <c r="A31140" s="1">
        <v>1.1861639E7</v>
      </c>
      <c r="B31140" s="2">
        <v>43813.32638888889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s="3" t="str">
        <f t="shared" si="1"/>
        <v>December</v>
      </c>
    </row>
    <row r="31141">
      <c r="A31141" s="1">
        <v>1.1592066E7</v>
      </c>
      <c r="B31141" s="2">
        <v>43813.35208333333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s="3" t="str">
        <f t="shared" si="1"/>
        <v>December</v>
      </c>
    </row>
    <row r="31142">
      <c r="A31142" s="1">
        <v>1.1584884E7</v>
      </c>
      <c r="B31142" s="2">
        <v>43813.36111111111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s="3" t="str">
        <f t="shared" si="1"/>
        <v>December</v>
      </c>
    </row>
    <row r="31143">
      <c r="A31143" s="1">
        <v>1.1816323E7</v>
      </c>
      <c r="B31143" s="2">
        <v>43813.38611111111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s="3" t="str">
        <f t="shared" si="1"/>
        <v>December</v>
      </c>
    </row>
    <row r="31144">
      <c r="A31144" s="1">
        <v>1.1578394E7</v>
      </c>
      <c r="B31144" s="2">
        <v>43813.415972222225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s="3" t="str">
        <f t="shared" si="1"/>
        <v>December</v>
      </c>
    </row>
    <row r="31145">
      <c r="A31145" s="1">
        <v>1.1821201E7</v>
      </c>
      <c r="B31145" s="2">
        <v>43813.416666666664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s="3" t="str">
        <f t="shared" si="1"/>
        <v>December</v>
      </c>
    </row>
    <row r="31146">
      <c r="A31146" s="1">
        <v>1.1929376E7</v>
      </c>
      <c r="B31146" s="2">
        <v>43813.447222222225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s="3" t="str">
        <f t="shared" si="1"/>
        <v>December</v>
      </c>
    </row>
    <row r="31147">
      <c r="A31147" s="1">
        <v>1.1642772E7</v>
      </c>
      <c r="B31147" s="2">
        <v>43813.458333333336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s="3" t="str">
        <f t="shared" si="1"/>
        <v>December</v>
      </c>
    </row>
    <row r="31148">
      <c r="A31148" s="1">
        <v>1.1912354E7</v>
      </c>
      <c r="B31148" s="2">
        <v>43813.46875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s="3" t="str">
        <f t="shared" si="1"/>
        <v>December</v>
      </c>
    </row>
    <row r="31149">
      <c r="A31149" s="1">
        <v>1.1772483E7</v>
      </c>
      <c r="B31149" s="2">
        <v>43813.48819444444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s="3" t="str">
        <f t="shared" si="1"/>
        <v>December</v>
      </c>
    </row>
    <row r="31150">
      <c r="A31150" s="1">
        <v>1.167056E7</v>
      </c>
      <c r="B31150" s="2">
        <v>43813.5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s="3" t="str">
        <f t="shared" si="1"/>
        <v>December</v>
      </c>
    </row>
    <row r="31151">
      <c r="A31151" s="1">
        <v>1.1689133E7</v>
      </c>
      <c r="B31151" s="2">
        <v>43813.5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s="3" t="str">
        <f t="shared" si="1"/>
        <v>December</v>
      </c>
    </row>
    <row r="31152">
      <c r="A31152" s="1">
        <v>1.1885915E7</v>
      </c>
      <c r="B31152" s="2">
        <v>43813.524305555555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s="3" t="str">
        <f t="shared" si="1"/>
        <v>December</v>
      </c>
    </row>
    <row r="31153">
      <c r="A31153" s="1">
        <v>1.1917496E7</v>
      </c>
      <c r="B31153" s="2">
        <v>43813.53125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s="3" t="str">
        <f t="shared" si="1"/>
        <v>December</v>
      </c>
    </row>
    <row r="31154">
      <c r="A31154" s="1">
        <v>1.1797859E7</v>
      </c>
      <c r="B31154" s="2">
        <v>43813.541666666664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s="3" t="str">
        <f t="shared" si="1"/>
        <v>December</v>
      </c>
    </row>
    <row r="31155">
      <c r="A31155" s="1">
        <v>1.189421E7</v>
      </c>
      <c r="B31155" s="2">
        <v>43813.541666666664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s="3" t="str">
        <f t="shared" si="1"/>
        <v>December</v>
      </c>
    </row>
    <row r="31156">
      <c r="A31156" s="1">
        <v>1.1726645E7</v>
      </c>
      <c r="B31156" s="2">
        <v>43813.572916666664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s="3" t="str">
        <f t="shared" si="1"/>
        <v>December</v>
      </c>
    </row>
    <row r="31157">
      <c r="A31157" s="1">
        <v>1.1750767E7</v>
      </c>
      <c r="B31157" s="2">
        <v>43813.57430555556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s="3" t="str">
        <f t="shared" si="1"/>
        <v>December</v>
      </c>
    </row>
    <row r="31158">
      <c r="A31158" s="1">
        <v>1.1600587E7</v>
      </c>
      <c r="B31158" s="2">
        <v>43813.583333333336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s="3" t="str">
        <f t="shared" si="1"/>
        <v>December</v>
      </c>
    </row>
    <row r="31159">
      <c r="A31159" s="1">
        <v>1.1869088E7</v>
      </c>
      <c r="B31159" s="2">
        <v>43813.583333333336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s="3" t="str">
        <f t="shared" si="1"/>
        <v>December</v>
      </c>
    </row>
    <row r="31160">
      <c r="A31160" s="1">
        <v>1.1893899E7</v>
      </c>
      <c r="B31160" s="2">
        <v>43813.618055555555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s="3" t="str">
        <f t="shared" si="1"/>
        <v>December</v>
      </c>
    </row>
    <row r="31161">
      <c r="A31161" s="1">
        <v>1.1616248E7</v>
      </c>
      <c r="B31161" s="2">
        <v>43813.625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s="3" t="str">
        <f t="shared" si="1"/>
        <v>December</v>
      </c>
    </row>
    <row r="31162">
      <c r="A31162" s="1">
        <v>1.1687677E7</v>
      </c>
      <c r="B31162" s="2">
        <v>43813.645833333336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s="3" t="str">
        <f t="shared" si="1"/>
        <v>December</v>
      </c>
    </row>
    <row r="31163">
      <c r="A31163" s="1">
        <v>1.1752069E7</v>
      </c>
      <c r="B31163" s="2">
        <v>43813.645833333336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s="3" t="str">
        <f t="shared" si="1"/>
        <v>December</v>
      </c>
    </row>
    <row r="31164">
      <c r="A31164" s="1">
        <v>1.1893794E7</v>
      </c>
      <c r="B31164" s="2">
        <v>43813.657638888886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s="3" t="str">
        <f t="shared" si="1"/>
        <v>December</v>
      </c>
    </row>
    <row r="31165">
      <c r="A31165" s="1">
        <v>1.1694904E7</v>
      </c>
      <c r="B31165" s="2">
        <v>43813.65972222222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s="3" t="str">
        <f t="shared" si="1"/>
        <v>December</v>
      </c>
    </row>
    <row r="31166">
      <c r="A31166" s="1">
        <v>1.1830413E7</v>
      </c>
      <c r="B31166" s="2">
        <v>43813.66111111111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s="3" t="str">
        <f t="shared" si="1"/>
        <v>December</v>
      </c>
    </row>
    <row r="31167">
      <c r="A31167" s="1">
        <v>1.1626962E7</v>
      </c>
      <c r="B31167" s="2">
        <v>43813.666666666664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s="3" t="str">
        <f t="shared" si="1"/>
        <v>December</v>
      </c>
    </row>
    <row r="31168">
      <c r="A31168" s="1">
        <v>1.1627074E7</v>
      </c>
      <c r="B31168" s="2">
        <v>43813.666666666664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s="3" t="str">
        <f t="shared" si="1"/>
        <v>December</v>
      </c>
    </row>
    <row r="31169">
      <c r="A31169" s="1">
        <v>1.1771026E7</v>
      </c>
      <c r="B31169" s="2">
        <v>43813.666666666664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s="3" t="str">
        <f t="shared" si="1"/>
        <v>December</v>
      </c>
    </row>
    <row r="31170">
      <c r="A31170" s="1">
        <v>1.1815468E7</v>
      </c>
      <c r="B31170" s="2">
        <v>43813.666666666664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s="3" t="str">
        <f t="shared" si="1"/>
        <v>December</v>
      </c>
    </row>
    <row r="31171">
      <c r="A31171" s="1">
        <v>1.1804253E7</v>
      </c>
      <c r="B31171" s="2">
        <v>43813.66875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s="3" t="str">
        <f t="shared" si="1"/>
        <v>December</v>
      </c>
    </row>
    <row r="31172">
      <c r="A31172" s="1">
        <v>1.1733219E7</v>
      </c>
      <c r="B31172" s="2">
        <v>43813.6875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s="3" t="str">
        <f t="shared" si="1"/>
        <v>December</v>
      </c>
    </row>
    <row r="31173">
      <c r="A31173" s="1">
        <v>1.1810115E7</v>
      </c>
      <c r="B31173" s="2">
        <v>43813.69027777778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s="3" t="str">
        <f t="shared" si="1"/>
        <v>December</v>
      </c>
    </row>
    <row r="31174">
      <c r="A31174" s="1">
        <v>1.1819503E7</v>
      </c>
      <c r="B31174" s="2">
        <v>43813.697916666664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s="3" t="str">
        <f t="shared" si="1"/>
        <v>December</v>
      </c>
    </row>
    <row r="31175">
      <c r="A31175" s="1">
        <v>1.1856642E7</v>
      </c>
      <c r="B31175" s="2">
        <v>43813.708333333336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s="3" t="str">
        <f t="shared" si="1"/>
        <v>December</v>
      </c>
    </row>
    <row r="31176">
      <c r="A31176" s="1">
        <v>1.1818854E7</v>
      </c>
      <c r="B31176" s="2">
        <v>43813.736805555556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s="3" t="str">
        <f t="shared" si="1"/>
        <v>December</v>
      </c>
    </row>
    <row r="31177">
      <c r="A31177" s="1">
        <v>1.1921122E7</v>
      </c>
      <c r="B31177" s="2">
        <v>43813.75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s="3" t="str">
        <f t="shared" si="1"/>
        <v>December</v>
      </c>
    </row>
    <row r="31178">
      <c r="A31178" s="1">
        <v>1.1786131E7</v>
      </c>
      <c r="B31178" s="2">
        <v>43813.759722222225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s="3" t="str">
        <f t="shared" si="1"/>
        <v>December</v>
      </c>
    </row>
    <row r="31179">
      <c r="A31179" s="1">
        <v>1.1826756E7</v>
      </c>
      <c r="B31179" s="2">
        <v>43813.791666666664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s="3" t="str">
        <f t="shared" si="1"/>
        <v>December</v>
      </c>
    </row>
    <row r="31180">
      <c r="A31180" s="1">
        <v>1.1584893E7</v>
      </c>
      <c r="B31180" s="2">
        <v>43813.808333333334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s="3" t="str">
        <f t="shared" si="1"/>
        <v>December</v>
      </c>
    </row>
    <row r="31181">
      <c r="A31181" s="1">
        <v>1.1593188E7</v>
      </c>
      <c r="B31181" s="2">
        <v>43813.82083333333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s="3" t="str">
        <f t="shared" si="1"/>
        <v>December</v>
      </c>
    </row>
    <row r="31182">
      <c r="A31182" s="1">
        <v>1.1572586E7</v>
      </c>
      <c r="B31182" s="2">
        <v>43813.82638888889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s="3" t="str">
        <f t="shared" si="1"/>
        <v>December</v>
      </c>
    </row>
    <row r="31183">
      <c r="A31183" s="1">
        <v>1.1704153E7</v>
      </c>
      <c r="B31183" s="2">
        <v>43813.84027777778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s="3" t="str">
        <f t="shared" si="1"/>
        <v>December</v>
      </c>
    </row>
    <row r="31184">
      <c r="A31184" s="1">
        <v>1.184836E7</v>
      </c>
      <c r="B31184" s="2">
        <v>43813.84027777778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s="3" t="str">
        <f t="shared" si="1"/>
        <v>December</v>
      </c>
    </row>
    <row r="31185">
      <c r="A31185" s="1">
        <v>1.1557603E7</v>
      </c>
      <c r="B31185" s="2">
        <v>43813.875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s="3" t="str">
        <f t="shared" si="1"/>
        <v>December</v>
      </c>
    </row>
    <row r="31186">
      <c r="A31186" s="1">
        <v>1.1829121E7</v>
      </c>
      <c r="B31186" s="2">
        <v>43813.875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s="3" t="str">
        <f t="shared" si="1"/>
        <v>December</v>
      </c>
    </row>
    <row r="31187">
      <c r="A31187" s="1">
        <v>1.1867903E7</v>
      </c>
      <c r="B31187" s="2">
        <v>43813.875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s="3" t="str">
        <f t="shared" si="1"/>
        <v>December</v>
      </c>
    </row>
    <row r="31188">
      <c r="A31188" s="1">
        <v>1.1573671E7</v>
      </c>
      <c r="B31188" s="2">
        <v>43813.89236111111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s="3" t="str">
        <f t="shared" si="1"/>
        <v>December</v>
      </c>
    </row>
    <row r="31189">
      <c r="A31189" s="1">
        <v>1.1623831E7</v>
      </c>
      <c r="B31189" s="2">
        <v>43813.89236111111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s="3" t="str">
        <f t="shared" si="1"/>
        <v>December</v>
      </c>
    </row>
    <row r="31190">
      <c r="A31190" s="1">
        <v>1.1725971E7</v>
      </c>
      <c r="B31190" s="2">
        <v>43813.895833333336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s="3" t="str">
        <f t="shared" si="1"/>
        <v>December</v>
      </c>
    </row>
    <row r="31191">
      <c r="A31191" s="1">
        <v>1.1789978E7</v>
      </c>
      <c r="B31191" s="2">
        <v>43813.895833333336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s="3" t="str">
        <f t="shared" si="1"/>
        <v>December</v>
      </c>
    </row>
    <row r="31192">
      <c r="A31192" s="1">
        <v>1.1765743E7</v>
      </c>
      <c r="B31192" s="2">
        <v>43813.899305555555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s="3" t="str">
        <f t="shared" si="1"/>
        <v>December</v>
      </c>
    </row>
    <row r="31193">
      <c r="A31193" s="1">
        <v>1.1857773E7</v>
      </c>
      <c r="B31193" s="2">
        <v>43813.907638888886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s="3" t="str">
        <f t="shared" si="1"/>
        <v>December</v>
      </c>
    </row>
    <row r="31194">
      <c r="A31194" s="1">
        <v>1.1787534E7</v>
      </c>
      <c r="B31194" s="2">
        <v>43813.916666666664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s="3" t="str">
        <f t="shared" si="1"/>
        <v>December</v>
      </c>
    </row>
    <row r="31195">
      <c r="A31195" s="1">
        <v>1.1756953E7</v>
      </c>
      <c r="B31195" s="2">
        <v>43813.9375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s="3" t="str">
        <f t="shared" si="1"/>
        <v>December</v>
      </c>
    </row>
    <row r="31196">
      <c r="A31196" s="1">
        <v>1.1645976E7</v>
      </c>
      <c r="B31196" s="2">
        <v>43813.958333333336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s="3" t="str">
        <f t="shared" si="1"/>
        <v>December</v>
      </c>
    </row>
    <row r="31197">
      <c r="A31197" s="1">
        <v>1.181642E7</v>
      </c>
      <c r="B31197" s="2">
        <v>43813.958333333336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s="3" t="str">
        <f t="shared" si="1"/>
        <v>December</v>
      </c>
    </row>
    <row r="31198">
      <c r="A31198" s="1">
        <v>1.1824862E7</v>
      </c>
      <c r="B31198" s="2">
        <v>43813.96875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s="3" t="str">
        <f t="shared" si="1"/>
        <v>December</v>
      </c>
    </row>
    <row r="31199">
      <c r="A31199" s="1">
        <v>1.1655533E7</v>
      </c>
      <c r="B31199" s="2">
        <v>43813.97152777778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s="3" t="str">
        <f t="shared" si="1"/>
        <v>December</v>
      </c>
    </row>
    <row r="31200">
      <c r="A31200" s="1">
        <v>1.1737884E7</v>
      </c>
      <c r="B31200" s="2">
        <v>43813.98055555556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s="3" t="str">
        <f t="shared" si="1"/>
        <v>December</v>
      </c>
    </row>
    <row r="31201">
      <c r="A31201" s="1">
        <v>1.1735711E7</v>
      </c>
      <c r="B31201" s="2">
        <v>43814.01388888889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s="3" t="str">
        <f t="shared" si="1"/>
        <v>December</v>
      </c>
    </row>
    <row r="31202">
      <c r="A31202" s="1">
        <v>1.1570343E7</v>
      </c>
      <c r="B31202" s="2">
        <v>43814.03472222222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s="3" t="str">
        <f t="shared" si="1"/>
        <v>December</v>
      </c>
    </row>
    <row r="31203">
      <c r="A31203" s="1">
        <v>1.1619218E7</v>
      </c>
      <c r="B31203" s="2">
        <v>43814.03472222222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s="3" t="str">
        <f t="shared" si="1"/>
        <v>December</v>
      </c>
    </row>
    <row r="31204">
      <c r="A31204" s="1">
        <v>1.1930343E7</v>
      </c>
      <c r="B31204" s="2">
        <v>43814.03472222222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s="3" t="str">
        <f t="shared" si="1"/>
        <v>December</v>
      </c>
    </row>
    <row r="31205">
      <c r="A31205" s="1">
        <v>1.1944547E7</v>
      </c>
      <c r="B31205" s="2">
        <v>43814.041666666664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s="3" t="str">
        <f t="shared" si="1"/>
        <v>December</v>
      </c>
    </row>
    <row r="31206">
      <c r="A31206" s="1">
        <v>1.1569509E7</v>
      </c>
      <c r="B31206" s="2">
        <v>43814.07152777778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s="3" t="str">
        <f t="shared" si="1"/>
        <v>December</v>
      </c>
    </row>
    <row r="31207">
      <c r="A31207" s="1">
        <v>1.1936552E7</v>
      </c>
      <c r="B31207" s="2">
        <v>43814.07430555556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s="3" t="str">
        <f t="shared" si="1"/>
        <v>December</v>
      </c>
    </row>
    <row r="31208">
      <c r="A31208" s="1">
        <v>1.1872439E7</v>
      </c>
      <c r="B31208" s="2">
        <v>43814.083333333336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s="3" t="str">
        <f t="shared" si="1"/>
        <v>December</v>
      </c>
    </row>
    <row r="31209">
      <c r="A31209" s="1">
        <v>1.1611235E7</v>
      </c>
      <c r="B31209" s="2">
        <v>43814.095138888886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s="3" t="str">
        <f t="shared" si="1"/>
        <v>December</v>
      </c>
    </row>
    <row r="31210">
      <c r="A31210" s="1">
        <v>1.1866039E7</v>
      </c>
      <c r="B31210" s="2">
        <v>43814.118055555555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s="3" t="str">
        <f t="shared" si="1"/>
        <v>December</v>
      </c>
    </row>
    <row r="31211">
      <c r="A31211" s="1">
        <v>1.1808591E7</v>
      </c>
      <c r="B31211" s="2">
        <v>43814.125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s="3" t="str">
        <f t="shared" si="1"/>
        <v>December</v>
      </c>
    </row>
    <row r="31212">
      <c r="A31212" s="1">
        <v>1.1638282E7</v>
      </c>
      <c r="B31212" s="2">
        <v>43814.1375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s="3" t="str">
        <f t="shared" si="1"/>
        <v>December</v>
      </c>
    </row>
    <row r="31213">
      <c r="A31213" s="1">
        <v>1.1639077E7</v>
      </c>
      <c r="B31213" s="2">
        <v>43814.14861111111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s="3" t="str">
        <f t="shared" si="1"/>
        <v>December</v>
      </c>
    </row>
    <row r="31214">
      <c r="A31214" s="1">
        <v>1.1700759E7</v>
      </c>
      <c r="B31214" s="2">
        <v>43814.166666666664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s="3" t="str">
        <f t="shared" si="1"/>
        <v>December</v>
      </c>
    </row>
    <row r="31215">
      <c r="A31215" s="1">
        <v>1.1844703E7</v>
      </c>
      <c r="B31215" s="2">
        <v>43814.177083333336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s="3" t="str">
        <f t="shared" si="1"/>
        <v>December</v>
      </c>
    </row>
    <row r="31216">
      <c r="A31216" s="1">
        <v>1.1911118E7</v>
      </c>
      <c r="B31216" s="2">
        <v>43814.1875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s="3" t="str">
        <f t="shared" si="1"/>
        <v>December</v>
      </c>
    </row>
    <row r="31217">
      <c r="A31217" s="1">
        <v>1.1902291E7</v>
      </c>
      <c r="B31217" s="2">
        <v>43814.208333333336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s="3" t="str">
        <f t="shared" si="1"/>
        <v>December</v>
      </c>
    </row>
    <row r="31218">
      <c r="A31218" s="1">
        <v>1.1681637E7</v>
      </c>
      <c r="B31218" s="2">
        <v>43814.274305555555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s="3" t="str">
        <f t="shared" si="1"/>
        <v>December</v>
      </c>
    </row>
    <row r="31219">
      <c r="A31219" s="1">
        <v>1.1723075E7</v>
      </c>
      <c r="B31219" s="2">
        <v>43814.291666666664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s="3" t="str">
        <f t="shared" si="1"/>
        <v>December</v>
      </c>
    </row>
    <row r="31220">
      <c r="A31220" s="1">
        <v>1.1614747E7</v>
      </c>
      <c r="B31220" s="2">
        <v>43814.31805555556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s="3" t="str">
        <f t="shared" si="1"/>
        <v>December</v>
      </c>
    </row>
    <row r="31221">
      <c r="A31221" s="1">
        <v>1.1680832E7</v>
      </c>
      <c r="B31221" s="2">
        <v>43814.33472222222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s="3" t="str">
        <f t="shared" si="1"/>
        <v>December</v>
      </c>
    </row>
    <row r="31222">
      <c r="A31222" s="1">
        <v>1.1844531E7</v>
      </c>
      <c r="B31222" s="2">
        <v>43814.34375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s="3" t="str">
        <f t="shared" si="1"/>
        <v>December</v>
      </c>
    </row>
    <row r="31223">
      <c r="A31223" s="1">
        <v>1.1888633E7</v>
      </c>
      <c r="B31223" s="2">
        <v>43814.34375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s="3" t="str">
        <f t="shared" si="1"/>
        <v>December</v>
      </c>
    </row>
    <row r="31224">
      <c r="A31224" s="1">
        <v>1.1873417E7</v>
      </c>
      <c r="B31224" s="2">
        <v>43814.375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s="3" t="str">
        <f t="shared" si="1"/>
        <v>December</v>
      </c>
    </row>
    <row r="31225">
      <c r="A31225" s="1">
        <v>1.1879515E7</v>
      </c>
      <c r="B31225" s="2">
        <v>43814.375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s="3" t="str">
        <f t="shared" si="1"/>
        <v>December</v>
      </c>
    </row>
    <row r="31226">
      <c r="A31226" s="1">
        <v>1.1619783E7</v>
      </c>
      <c r="B31226" s="2">
        <v>43814.37986111111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s="3" t="str">
        <f t="shared" si="1"/>
        <v>December</v>
      </c>
    </row>
    <row r="31227">
      <c r="A31227" s="1">
        <v>1.175847E7</v>
      </c>
      <c r="B31227" s="2">
        <v>43814.40972222222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s="3" t="str">
        <f t="shared" si="1"/>
        <v>December</v>
      </c>
    </row>
    <row r="31228">
      <c r="A31228" s="1">
        <v>1.1703672E7</v>
      </c>
      <c r="B31228" s="2">
        <v>43814.46875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s="3" t="str">
        <f t="shared" si="1"/>
        <v>December</v>
      </c>
    </row>
    <row r="31229">
      <c r="A31229" s="1">
        <v>1.1810819E7</v>
      </c>
      <c r="B31229" s="2">
        <v>43814.48888888889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s="3" t="str">
        <f t="shared" si="1"/>
        <v>December</v>
      </c>
    </row>
    <row r="31230">
      <c r="A31230" s="1">
        <v>1.1838529E7</v>
      </c>
      <c r="B31230" s="2">
        <v>43814.489583333336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s="3" t="str">
        <f t="shared" si="1"/>
        <v>December</v>
      </c>
    </row>
    <row r="31231">
      <c r="A31231" s="1">
        <v>1.1770781E7</v>
      </c>
      <c r="B31231" s="2">
        <v>43814.50277777778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s="3" t="str">
        <f t="shared" si="1"/>
        <v>December</v>
      </c>
    </row>
    <row r="31232">
      <c r="A31232" s="1">
        <v>1.1698488E7</v>
      </c>
      <c r="B31232" s="2">
        <v>43814.510416666664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s="3" t="str">
        <f t="shared" si="1"/>
        <v>December</v>
      </c>
    </row>
    <row r="31233">
      <c r="A31233" s="1">
        <v>1.1790255E7</v>
      </c>
      <c r="B31233" s="2">
        <v>43814.53125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s="3" t="str">
        <f t="shared" si="1"/>
        <v>December</v>
      </c>
    </row>
    <row r="31234">
      <c r="A31234" s="1">
        <v>1.1740096E7</v>
      </c>
      <c r="B31234" s="2">
        <v>43814.55486111111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s="3" t="str">
        <f t="shared" si="1"/>
        <v>December</v>
      </c>
    </row>
    <row r="31235">
      <c r="A31235" s="1">
        <v>1.1918327E7</v>
      </c>
      <c r="B31235" s="2">
        <v>43814.561111111114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s="3" t="str">
        <f t="shared" si="1"/>
        <v>December</v>
      </c>
    </row>
    <row r="31236">
      <c r="A31236" s="1">
        <v>1.1554151E7</v>
      </c>
      <c r="B31236" s="2">
        <v>43814.5625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s="3" t="str">
        <f t="shared" si="1"/>
        <v>December</v>
      </c>
    </row>
    <row r="31237">
      <c r="A31237" s="1">
        <v>1.1796288E7</v>
      </c>
      <c r="B31237" s="2">
        <v>43814.5625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s="3" t="str">
        <f t="shared" si="1"/>
        <v>December</v>
      </c>
    </row>
    <row r="31238">
      <c r="A31238" s="1">
        <v>1.1568587E7</v>
      </c>
      <c r="B31238" s="2">
        <v>43814.57847222222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s="3" t="str">
        <f t="shared" si="1"/>
        <v>December</v>
      </c>
    </row>
    <row r="31239">
      <c r="A31239" s="1">
        <v>1.175879E7</v>
      </c>
      <c r="B31239" s="2">
        <v>43814.60277777778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s="3" t="str">
        <f t="shared" si="1"/>
        <v>December</v>
      </c>
    </row>
    <row r="31240">
      <c r="A31240" s="1">
        <v>1.1556347E7</v>
      </c>
      <c r="B31240" s="2">
        <v>43814.604166666664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s="3" t="str">
        <f t="shared" si="1"/>
        <v>December</v>
      </c>
    </row>
    <row r="31241">
      <c r="A31241" s="1">
        <v>1.1734188E7</v>
      </c>
      <c r="B31241" s="2">
        <v>43814.604166666664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s="3" t="str">
        <f t="shared" si="1"/>
        <v>December</v>
      </c>
    </row>
    <row r="31242">
      <c r="A31242" s="1">
        <v>1.1684984E7</v>
      </c>
      <c r="B31242" s="2">
        <v>43814.60763888889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s="3" t="str">
        <f t="shared" si="1"/>
        <v>December</v>
      </c>
    </row>
    <row r="31243">
      <c r="A31243" s="1">
        <v>1.1909412E7</v>
      </c>
      <c r="B31243" s="2">
        <v>43814.614583333336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s="3" t="str">
        <f t="shared" si="1"/>
        <v>December</v>
      </c>
    </row>
    <row r="31244">
      <c r="A31244" s="1">
        <v>1.1820373E7</v>
      </c>
      <c r="B31244" s="2">
        <v>43814.65625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s="3" t="str">
        <f t="shared" si="1"/>
        <v>December</v>
      </c>
    </row>
    <row r="31245">
      <c r="A31245" s="1">
        <v>1.1660556E7</v>
      </c>
      <c r="B31245" s="2">
        <v>43814.666666666664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s="3" t="str">
        <f t="shared" si="1"/>
        <v>December</v>
      </c>
    </row>
    <row r="31246">
      <c r="A31246" s="1">
        <v>1.1677951E7</v>
      </c>
      <c r="B31246" s="2">
        <v>43814.666666666664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s="3" t="str">
        <f t="shared" si="1"/>
        <v>December</v>
      </c>
    </row>
    <row r="31247">
      <c r="A31247" s="1">
        <v>1.191775E7</v>
      </c>
      <c r="B31247" s="2">
        <v>43814.6875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s="3" t="str">
        <f t="shared" si="1"/>
        <v>December</v>
      </c>
    </row>
    <row r="31248">
      <c r="A31248" s="1">
        <v>1.1765501E7</v>
      </c>
      <c r="B31248" s="2">
        <v>43814.69513888889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s="3" t="str">
        <f t="shared" si="1"/>
        <v>December</v>
      </c>
    </row>
    <row r="31249">
      <c r="A31249" s="1">
        <v>1.1664182E7</v>
      </c>
      <c r="B31249" s="2">
        <v>43814.708333333336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s="3" t="str">
        <f t="shared" si="1"/>
        <v>December</v>
      </c>
    </row>
    <row r="31250">
      <c r="A31250" s="1">
        <v>1.1629298E7</v>
      </c>
      <c r="B31250" s="2">
        <v>43814.71319444444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s="3" t="str">
        <f t="shared" si="1"/>
        <v>December</v>
      </c>
    </row>
    <row r="31251">
      <c r="A31251" s="1">
        <v>1.1670069E7</v>
      </c>
      <c r="B31251" s="2">
        <v>43814.75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s="3" t="str">
        <f t="shared" si="1"/>
        <v>December</v>
      </c>
    </row>
    <row r="31252">
      <c r="A31252" s="1">
        <v>1.189489E7</v>
      </c>
      <c r="B31252" s="2">
        <v>43814.75555555556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s="3" t="str">
        <f t="shared" si="1"/>
        <v>December</v>
      </c>
    </row>
    <row r="31253">
      <c r="A31253" s="1">
        <v>1.1601068E7</v>
      </c>
      <c r="B31253" s="2">
        <v>43814.756944444445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s="3" t="str">
        <f t="shared" si="1"/>
        <v>December</v>
      </c>
    </row>
    <row r="31254">
      <c r="A31254" s="1">
        <v>1.1568574E7</v>
      </c>
      <c r="B31254" s="2">
        <v>43814.76666666667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s="3" t="str">
        <f t="shared" si="1"/>
        <v>December</v>
      </c>
    </row>
    <row r="31255">
      <c r="A31255" s="1">
        <v>1.1772544E7</v>
      </c>
      <c r="B31255" s="2">
        <v>43814.770833333336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s="3" t="str">
        <f t="shared" si="1"/>
        <v>December</v>
      </c>
    </row>
    <row r="31256">
      <c r="A31256" s="1">
        <v>1.1849882E7</v>
      </c>
      <c r="B31256" s="2">
        <v>43814.770833333336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s="3" t="str">
        <f t="shared" si="1"/>
        <v>December</v>
      </c>
    </row>
    <row r="31257">
      <c r="A31257" s="1">
        <v>1.1736476E7</v>
      </c>
      <c r="B31257" s="2">
        <v>43814.775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s="3" t="str">
        <f t="shared" si="1"/>
        <v>December</v>
      </c>
    </row>
    <row r="31258">
      <c r="A31258" s="1">
        <v>1.1836615E7</v>
      </c>
      <c r="B31258" s="2">
        <v>43814.77777777778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s="3" t="str">
        <f t="shared" si="1"/>
        <v>December</v>
      </c>
    </row>
    <row r="31259">
      <c r="A31259" s="1">
        <v>1.1840831E7</v>
      </c>
      <c r="B31259" s="2">
        <v>43814.78333333333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s="3" t="str">
        <f t="shared" si="1"/>
        <v>December</v>
      </c>
    </row>
    <row r="31260">
      <c r="A31260" s="1">
        <v>1.1620024E7</v>
      </c>
      <c r="B31260" s="2">
        <v>43814.791666666664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s="3" t="str">
        <f t="shared" si="1"/>
        <v>December</v>
      </c>
    </row>
    <row r="31261">
      <c r="A31261" s="1">
        <v>1.1643935E7</v>
      </c>
      <c r="B31261" s="2">
        <v>43814.791666666664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s="3" t="str">
        <f t="shared" si="1"/>
        <v>December</v>
      </c>
    </row>
    <row r="31262">
      <c r="A31262" s="1">
        <v>1.1834073E7</v>
      </c>
      <c r="B31262" s="2">
        <v>43814.802083333336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s="3" t="str">
        <f t="shared" si="1"/>
        <v>December</v>
      </c>
    </row>
    <row r="31263">
      <c r="A31263" s="1">
        <v>1.1733538E7</v>
      </c>
      <c r="B31263" s="2">
        <v>43814.833333333336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s="3" t="str">
        <f t="shared" si="1"/>
        <v>December</v>
      </c>
    </row>
    <row r="31264">
      <c r="A31264" s="1">
        <v>1.1670529E7</v>
      </c>
      <c r="B31264" s="2">
        <v>43814.845138888886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s="3" t="str">
        <f t="shared" si="1"/>
        <v>December</v>
      </c>
    </row>
    <row r="31265">
      <c r="A31265" s="1">
        <v>1.1752973E7</v>
      </c>
      <c r="B31265" s="2">
        <v>43814.879166666666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s="3" t="str">
        <f t="shared" si="1"/>
        <v>December</v>
      </c>
    </row>
    <row r="31266">
      <c r="A31266" s="1">
        <v>1.1611861E7</v>
      </c>
      <c r="B31266" s="2">
        <v>43814.88055555556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s="3" t="str">
        <f t="shared" si="1"/>
        <v>December</v>
      </c>
    </row>
    <row r="31267">
      <c r="A31267" s="1">
        <v>1.1619631E7</v>
      </c>
      <c r="B31267" s="2">
        <v>43814.895833333336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s="3" t="str">
        <f t="shared" si="1"/>
        <v>December</v>
      </c>
    </row>
    <row r="31268">
      <c r="A31268" s="1">
        <v>1.1723766E7</v>
      </c>
      <c r="B31268" s="2">
        <v>43814.916666666664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s="3" t="str">
        <f t="shared" si="1"/>
        <v>December</v>
      </c>
    </row>
    <row r="31269">
      <c r="A31269" s="1">
        <v>1.1561409E7</v>
      </c>
      <c r="B31269" s="2">
        <v>43814.927777777775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s="3" t="str">
        <f t="shared" si="1"/>
        <v>December</v>
      </c>
    </row>
    <row r="31270">
      <c r="A31270" s="1">
        <v>1.1792956E7</v>
      </c>
      <c r="B31270" s="2">
        <v>43814.95486111111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s="3" t="str">
        <f t="shared" si="1"/>
        <v>December</v>
      </c>
    </row>
    <row r="31271">
      <c r="A31271" s="1">
        <v>1.1707152E7</v>
      </c>
      <c r="B31271" s="2">
        <v>43814.958333333336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s="3" t="str">
        <f t="shared" si="1"/>
        <v>December</v>
      </c>
    </row>
    <row r="31272">
      <c r="A31272" s="1">
        <v>1.19142E7</v>
      </c>
      <c r="B31272" s="2">
        <v>43814.958333333336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s="3" t="str">
        <f t="shared" si="1"/>
        <v>December</v>
      </c>
    </row>
    <row r="31273">
      <c r="A31273" s="1">
        <v>1.1767324E7</v>
      </c>
      <c r="B31273" s="2">
        <v>43814.993055555555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s="3" t="str">
        <f t="shared" si="1"/>
        <v>December</v>
      </c>
    </row>
    <row r="31274">
      <c r="A31274" s="1">
        <v>1.1681532E7</v>
      </c>
      <c r="B31274" s="2">
        <v>43815.0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s="3" t="str">
        <f t="shared" si="1"/>
        <v>December</v>
      </c>
    </row>
    <row r="31275">
      <c r="A31275" s="1">
        <v>1.1760061E7</v>
      </c>
      <c r="B31275" s="2">
        <v>43815.0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s="3" t="str">
        <f t="shared" si="1"/>
        <v>December</v>
      </c>
    </row>
    <row r="31276">
      <c r="A31276" s="1">
        <v>1.1711404E7</v>
      </c>
      <c r="B31276" s="2">
        <v>43815.00069444445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s="3" t="str">
        <f t="shared" si="1"/>
        <v>December</v>
      </c>
    </row>
    <row r="31277">
      <c r="A31277" s="1">
        <v>1.1848399E7</v>
      </c>
      <c r="B31277" s="2">
        <v>43815.00069444445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s="3" t="str">
        <f t="shared" si="1"/>
        <v>December</v>
      </c>
    </row>
    <row r="31278">
      <c r="A31278" s="1">
        <v>1.1708638E7</v>
      </c>
      <c r="B31278" s="2">
        <v>43815.018055555556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s="3" t="str">
        <f t="shared" si="1"/>
        <v>December</v>
      </c>
    </row>
    <row r="31279">
      <c r="A31279" s="1">
        <v>1.1579502E7</v>
      </c>
      <c r="B31279" s="2">
        <v>43815.052083333336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s="3" t="str">
        <f t="shared" si="1"/>
        <v>December</v>
      </c>
    </row>
    <row r="31280">
      <c r="A31280" s="1">
        <v>1.1657959E7</v>
      </c>
      <c r="B31280" s="2">
        <v>43815.0625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s="3" t="str">
        <f t="shared" si="1"/>
        <v>December</v>
      </c>
    </row>
    <row r="31281">
      <c r="A31281" s="1">
        <v>1.1615862E7</v>
      </c>
      <c r="B31281" s="2">
        <v>43815.177083333336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s="3" t="str">
        <f t="shared" si="1"/>
        <v>December</v>
      </c>
    </row>
    <row r="31282">
      <c r="A31282" s="1">
        <v>1.1666599E7</v>
      </c>
      <c r="B31282" s="2">
        <v>43815.22222222222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s="3" t="str">
        <f t="shared" si="1"/>
        <v>December</v>
      </c>
    </row>
    <row r="31283">
      <c r="A31283" s="1">
        <v>1.1648275E7</v>
      </c>
      <c r="B31283" s="2">
        <v>43815.22361111111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s="3" t="str">
        <f t="shared" si="1"/>
        <v>December</v>
      </c>
    </row>
    <row r="31284">
      <c r="A31284" s="1">
        <v>1.1638206E7</v>
      </c>
      <c r="B31284" s="2">
        <v>43815.25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s="3" t="str">
        <f t="shared" si="1"/>
        <v>December</v>
      </c>
    </row>
    <row r="31285">
      <c r="A31285" s="1">
        <v>1.1868412E7</v>
      </c>
      <c r="B31285" s="2">
        <v>43815.291666666664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s="3" t="str">
        <f t="shared" si="1"/>
        <v>December</v>
      </c>
    </row>
    <row r="31286">
      <c r="A31286" s="1">
        <v>1.1612631E7</v>
      </c>
      <c r="B31286" s="2">
        <v>43815.30138888889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s="3" t="str">
        <f t="shared" si="1"/>
        <v>December</v>
      </c>
    </row>
    <row r="31287">
      <c r="A31287" s="1">
        <v>1.1759989E7</v>
      </c>
      <c r="B31287" s="2">
        <v>43815.302083333336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s="3" t="str">
        <f t="shared" si="1"/>
        <v>December</v>
      </c>
    </row>
    <row r="31288">
      <c r="A31288" s="1">
        <v>1.1786455E7</v>
      </c>
      <c r="B31288" s="2">
        <v>43815.32986111111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s="3" t="str">
        <f t="shared" si="1"/>
        <v>December</v>
      </c>
    </row>
    <row r="31289">
      <c r="A31289" s="1">
        <v>1.1941692E7</v>
      </c>
      <c r="B31289" s="2">
        <v>43815.37152777778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s="3" t="str">
        <f t="shared" si="1"/>
        <v>December</v>
      </c>
    </row>
    <row r="31290">
      <c r="A31290" s="1">
        <v>1.1553698E7</v>
      </c>
      <c r="B31290" s="2">
        <v>43815.375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s="3" t="str">
        <f t="shared" si="1"/>
        <v>December</v>
      </c>
    </row>
    <row r="31291">
      <c r="A31291" s="1">
        <v>1.1747257E7</v>
      </c>
      <c r="B31291" s="2">
        <v>43815.375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s="3" t="str">
        <f t="shared" si="1"/>
        <v>December</v>
      </c>
    </row>
    <row r="31292">
      <c r="A31292" s="1">
        <v>1.1903476E7</v>
      </c>
      <c r="B31292" s="2">
        <v>43815.385416666664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s="3" t="str">
        <f t="shared" si="1"/>
        <v>December</v>
      </c>
    </row>
    <row r="31293">
      <c r="A31293" s="1">
        <v>1.1869848E7</v>
      </c>
      <c r="B31293" s="2">
        <v>43815.395833333336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s="3" t="str">
        <f t="shared" si="1"/>
        <v>December</v>
      </c>
    </row>
    <row r="31294">
      <c r="A31294" s="1">
        <v>1.1590537E7</v>
      </c>
      <c r="B31294" s="2">
        <v>43815.416666666664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s="3" t="str">
        <f t="shared" si="1"/>
        <v>December</v>
      </c>
    </row>
    <row r="31295">
      <c r="A31295" s="1">
        <v>1.185523E7</v>
      </c>
      <c r="B31295" s="2">
        <v>43815.416666666664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s="3" t="str">
        <f t="shared" si="1"/>
        <v>December</v>
      </c>
    </row>
    <row r="31296">
      <c r="A31296" s="1">
        <v>1.1869117E7</v>
      </c>
      <c r="B31296" s="2">
        <v>43815.436111111114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s="3" t="str">
        <f t="shared" si="1"/>
        <v>December</v>
      </c>
    </row>
    <row r="31297">
      <c r="A31297" s="1">
        <v>1.1846058E7</v>
      </c>
      <c r="B31297" s="2">
        <v>43815.4375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s="3" t="str">
        <f t="shared" si="1"/>
        <v>December</v>
      </c>
    </row>
    <row r="31298">
      <c r="A31298" s="1">
        <v>1.1901221E7</v>
      </c>
      <c r="B31298" s="2">
        <v>43815.44027777778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s="3" t="str">
        <f t="shared" si="1"/>
        <v>December</v>
      </c>
    </row>
    <row r="31299">
      <c r="A31299" s="1">
        <v>1.1776089E7</v>
      </c>
      <c r="B31299" s="2">
        <v>43815.45486111111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s="3" t="str">
        <f t="shared" si="1"/>
        <v>December</v>
      </c>
    </row>
    <row r="31300">
      <c r="A31300" s="1">
        <v>1.1823918E7</v>
      </c>
      <c r="B31300" s="2">
        <v>43815.45486111111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s="3" t="str">
        <f t="shared" si="1"/>
        <v>December</v>
      </c>
    </row>
    <row r="31301">
      <c r="A31301" s="1">
        <v>1.1585332E7</v>
      </c>
      <c r="B31301" s="2">
        <v>43815.47222222222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s="3" t="str">
        <f t="shared" si="1"/>
        <v>December</v>
      </c>
    </row>
    <row r="31302">
      <c r="A31302" s="1">
        <v>1.1583941E7</v>
      </c>
      <c r="B31302" s="2">
        <v>43815.479166666664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s="3" t="str">
        <f t="shared" si="1"/>
        <v>December</v>
      </c>
    </row>
    <row r="31303">
      <c r="A31303" s="1">
        <v>1.1687218E7</v>
      </c>
      <c r="B31303" s="2">
        <v>43815.479166666664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s="3" t="str">
        <f t="shared" si="1"/>
        <v>December</v>
      </c>
    </row>
    <row r="31304">
      <c r="A31304" s="1">
        <v>1.1634267E7</v>
      </c>
      <c r="B31304" s="2">
        <v>43815.5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s="3" t="str">
        <f t="shared" si="1"/>
        <v>December</v>
      </c>
    </row>
    <row r="31305">
      <c r="A31305" s="1">
        <v>1.191484E7</v>
      </c>
      <c r="B31305" s="2">
        <v>43815.51180555556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s="3" t="str">
        <f t="shared" si="1"/>
        <v>December</v>
      </c>
    </row>
    <row r="31306">
      <c r="A31306" s="1">
        <v>1.1588472E7</v>
      </c>
      <c r="B31306" s="2">
        <v>43815.53125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s="3" t="str">
        <f t="shared" si="1"/>
        <v>December</v>
      </c>
    </row>
    <row r="31307">
      <c r="A31307" s="1">
        <v>1.1806223E7</v>
      </c>
      <c r="B31307" s="2">
        <v>43815.532638888886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s="3" t="str">
        <f t="shared" si="1"/>
        <v>December</v>
      </c>
    </row>
    <row r="31308">
      <c r="A31308" s="1">
        <v>1.1840928E7</v>
      </c>
      <c r="B31308" s="2">
        <v>43815.53472222222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s="3" t="str">
        <f t="shared" si="1"/>
        <v>December</v>
      </c>
    </row>
    <row r="31309">
      <c r="A31309" s="1">
        <v>1.1573584E7</v>
      </c>
      <c r="B31309" s="2">
        <v>43815.572916666664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s="3" t="str">
        <f t="shared" si="1"/>
        <v>December</v>
      </c>
    </row>
    <row r="31310">
      <c r="A31310" s="1">
        <v>1.1614689E7</v>
      </c>
      <c r="B31310" s="2">
        <v>43815.583333333336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s="3" t="str">
        <f t="shared" si="1"/>
        <v>December</v>
      </c>
    </row>
    <row r="31311">
      <c r="A31311" s="1">
        <v>1.1645952E7</v>
      </c>
      <c r="B31311" s="2">
        <v>43815.59027777778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s="3" t="str">
        <f t="shared" si="1"/>
        <v>December</v>
      </c>
    </row>
    <row r="31312">
      <c r="A31312" s="1">
        <v>1.1711614E7</v>
      </c>
      <c r="B31312" s="2">
        <v>43815.611805555556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s="3" t="str">
        <f t="shared" si="1"/>
        <v>December</v>
      </c>
    </row>
    <row r="31313">
      <c r="A31313" s="1">
        <v>1.1843857E7</v>
      </c>
      <c r="B31313" s="2">
        <v>43815.623611111114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s="3" t="str">
        <f t="shared" si="1"/>
        <v>December</v>
      </c>
    </row>
    <row r="31314">
      <c r="A31314" s="1">
        <v>1.1855511E7</v>
      </c>
      <c r="B31314" s="2">
        <v>43815.63402777778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s="3" t="str">
        <f t="shared" si="1"/>
        <v>December</v>
      </c>
    </row>
    <row r="31315">
      <c r="A31315" s="1">
        <v>1.1620322E7</v>
      </c>
      <c r="B31315" s="2">
        <v>43815.64097222222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s="3" t="str">
        <f t="shared" si="1"/>
        <v>December</v>
      </c>
    </row>
    <row r="31316">
      <c r="A31316" s="1">
        <v>1.1681416E7</v>
      </c>
      <c r="B31316" s="2">
        <v>43815.654861111114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s="3" t="str">
        <f t="shared" si="1"/>
        <v>December</v>
      </c>
    </row>
    <row r="31317">
      <c r="A31317" s="1">
        <v>1.1562657E7</v>
      </c>
      <c r="B31317" s="2">
        <v>43815.6625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s="3" t="str">
        <f t="shared" si="1"/>
        <v>December</v>
      </c>
    </row>
    <row r="31318">
      <c r="A31318" s="1">
        <v>1.1856739E7</v>
      </c>
      <c r="B31318" s="2">
        <v>43815.66458333333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s="3" t="str">
        <f t="shared" si="1"/>
        <v>December</v>
      </c>
    </row>
    <row r="31319">
      <c r="A31319" s="1">
        <v>1.1694406E7</v>
      </c>
      <c r="B31319" s="2">
        <v>43815.669444444444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s="3" t="str">
        <f t="shared" si="1"/>
        <v>December</v>
      </c>
    </row>
    <row r="31320">
      <c r="A31320" s="1">
        <v>1.1697721E7</v>
      </c>
      <c r="B31320" s="2">
        <v>43815.677083333336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s="3" t="str">
        <f t="shared" si="1"/>
        <v>December</v>
      </c>
    </row>
    <row r="31321">
      <c r="A31321" s="1">
        <v>1.1713454E7</v>
      </c>
      <c r="B31321" s="2">
        <v>43815.6875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s="3" t="str">
        <f t="shared" si="1"/>
        <v>December</v>
      </c>
    </row>
    <row r="31322">
      <c r="A31322" s="1">
        <v>1.1801194E7</v>
      </c>
      <c r="B31322" s="2">
        <v>43815.6875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s="3" t="str">
        <f t="shared" si="1"/>
        <v>December</v>
      </c>
    </row>
    <row r="31323">
      <c r="A31323" s="1">
        <v>1.161451E7</v>
      </c>
      <c r="B31323" s="2">
        <v>43815.69513888889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s="3" t="str">
        <f t="shared" si="1"/>
        <v>December</v>
      </c>
    </row>
    <row r="31324">
      <c r="A31324" s="1">
        <v>1.1775035E7</v>
      </c>
      <c r="B31324" s="2">
        <v>43815.697916666664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s="3" t="str">
        <f t="shared" si="1"/>
        <v>December</v>
      </c>
    </row>
    <row r="31325">
      <c r="A31325" s="1">
        <v>1.19364E7</v>
      </c>
      <c r="B31325" s="2">
        <v>43815.69930555556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s="3" t="str">
        <f t="shared" si="1"/>
        <v>December</v>
      </c>
    </row>
    <row r="31326">
      <c r="A31326" s="1">
        <v>1.1859554E7</v>
      </c>
      <c r="B31326" s="2">
        <v>43815.708333333336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s="3" t="str">
        <f t="shared" si="1"/>
        <v>December</v>
      </c>
    </row>
    <row r="31327">
      <c r="A31327" s="1">
        <v>1.1659884E7</v>
      </c>
      <c r="B31327" s="2">
        <v>43815.74236111111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s="3" t="str">
        <f t="shared" si="1"/>
        <v>December</v>
      </c>
    </row>
    <row r="31328">
      <c r="A31328" s="1">
        <v>1.1865773E7</v>
      </c>
      <c r="B31328" s="2">
        <v>43815.75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s="3" t="str">
        <f t="shared" si="1"/>
        <v>December</v>
      </c>
    </row>
    <row r="31329">
      <c r="A31329" s="1">
        <v>1.1738151E7</v>
      </c>
      <c r="B31329" s="2">
        <v>43815.76597222222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s="3" t="str">
        <f t="shared" si="1"/>
        <v>December</v>
      </c>
    </row>
    <row r="31330">
      <c r="A31330" s="1">
        <v>1.1869135E7</v>
      </c>
      <c r="B31330" s="2">
        <v>43815.790972222225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s="3" t="str">
        <f t="shared" si="1"/>
        <v>December</v>
      </c>
    </row>
    <row r="31331">
      <c r="A31331" s="1">
        <v>1.1836643E7</v>
      </c>
      <c r="B31331" s="2">
        <v>43815.79236111111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s="3" t="str">
        <f t="shared" si="1"/>
        <v>December</v>
      </c>
    </row>
    <row r="31332">
      <c r="A31332" s="1">
        <v>1.1825266E7</v>
      </c>
      <c r="B31332" s="2">
        <v>43815.8125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s="3" t="str">
        <f t="shared" si="1"/>
        <v>December</v>
      </c>
    </row>
    <row r="31333">
      <c r="A31333" s="1">
        <v>1.169042E7</v>
      </c>
      <c r="B31333" s="2">
        <v>43815.81458333333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s="3" t="str">
        <f t="shared" si="1"/>
        <v>December</v>
      </c>
    </row>
    <row r="31334">
      <c r="A31334" s="1">
        <v>1.1914115E7</v>
      </c>
      <c r="B31334" s="2">
        <v>43815.836805555555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s="3" t="str">
        <f t="shared" si="1"/>
        <v>December</v>
      </c>
    </row>
    <row r="31335">
      <c r="A31335" s="1">
        <v>1.1719468E7</v>
      </c>
      <c r="B31335" s="2">
        <v>43815.84027777778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s="3" t="str">
        <f t="shared" si="1"/>
        <v>December</v>
      </c>
    </row>
    <row r="31336">
      <c r="A31336" s="1">
        <v>1.1801968E7</v>
      </c>
      <c r="B31336" s="2">
        <v>43815.854166666664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s="3" t="str">
        <f t="shared" si="1"/>
        <v>December</v>
      </c>
    </row>
    <row r="31337">
      <c r="A31337" s="1">
        <v>1.1728322E7</v>
      </c>
      <c r="B31337" s="2">
        <v>43815.87222222222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s="3" t="str">
        <f t="shared" si="1"/>
        <v>December</v>
      </c>
    </row>
    <row r="31338">
      <c r="A31338" s="1">
        <v>1.1885936E7</v>
      </c>
      <c r="B31338" s="2">
        <v>43815.87708333333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s="3" t="str">
        <f t="shared" si="1"/>
        <v>December</v>
      </c>
    </row>
    <row r="31339">
      <c r="A31339" s="1">
        <v>1.1744495E7</v>
      </c>
      <c r="B31339" s="2">
        <v>43815.881944444445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s="3" t="str">
        <f t="shared" si="1"/>
        <v>December</v>
      </c>
    </row>
    <row r="31340">
      <c r="A31340" s="1">
        <v>1.1661406E7</v>
      </c>
      <c r="B31340" s="2">
        <v>43815.9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s="3" t="str">
        <f t="shared" si="1"/>
        <v>December</v>
      </c>
    </row>
    <row r="31341">
      <c r="A31341" s="1">
        <v>1.16745E7</v>
      </c>
      <c r="B31341" s="2">
        <v>43815.916666666664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s="3" t="str">
        <f t="shared" si="1"/>
        <v>December</v>
      </c>
    </row>
    <row r="31342">
      <c r="A31342" s="1">
        <v>1.173406E7</v>
      </c>
      <c r="B31342" s="2">
        <v>43815.916666666664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s="3" t="str">
        <f t="shared" si="1"/>
        <v>December</v>
      </c>
    </row>
    <row r="31343">
      <c r="A31343" s="1">
        <v>1.1861924E7</v>
      </c>
      <c r="B31343" s="2">
        <v>43815.93680555555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s="3" t="str">
        <f t="shared" si="1"/>
        <v>December</v>
      </c>
    </row>
    <row r="31344">
      <c r="A31344" s="1">
        <v>1.1723803E7</v>
      </c>
      <c r="B31344" s="2">
        <v>43815.96944444445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s="3" t="str">
        <f t="shared" si="1"/>
        <v>December</v>
      </c>
    </row>
    <row r="31345">
      <c r="A31345" s="1">
        <v>1.1735524E7</v>
      </c>
      <c r="B31345" s="2">
        <v>43815.972916666666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s="3" t="str">
        <f t="shared" si="1"/>
        <v>December</v>
      </c>
    </row>
    <row r="31346">
      <c r="A31346" s="1">
        <v>1.1779538E7</v>
      </c>
      <c r="B31346" s="2">
        <v>43815.98611111111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s="3" t="str">
        <f t="shared" si="1"/>
        <v>December</v>
      </c>
    </row>
    <row r="31347">
      <c r="A31347" s="1">
        <v>1.1591293E7</v>
      </c>
      <c r="B31347" s="2">
        <v>43815.99444444444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s="3" t="str">
        <f t="shared" si="1"/>
        <v>December</v>
      </c>
    </row>
    <row r="31348">
      <c r="A31348" s="1">
        <v>1.190925E7</v>
      </c>
      <c r="B31348" s="2">
        <v>43816.0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s="3" t="str">
        <f t="shared" si="1"/>
        <v>December</v>
      </c>
    </row>
    <row r="31349">
      <c r="A31349" s="1">
        <v>1.1759111E7</v>
      </c>
      <c r="B31349" s="2">
        <v>43816.00069444445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s="3" t="str">
        <f t="shared" si="1"/>
        <v>December</v>
      </c>
    </row>
    <row r="31350">
      <c r="A31350" s="1">
        <v>1.1931876E7</v>
      </c>
      <c r="B31350" s="2">
        <v>43816.00486111111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s="3" t="str">
        <f t="shared" si="1"/>
        <v>December</v>
      </c>
    </row>
    <row r="31351">
      <c r="A31351" s="1">
        <v>1.1842721E7</v>
      </c>
      <c r="B31351" s="2">
        <v>43816.01527777778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s="3" t="str">
        <f t="shared" si="1"/>
        <v>December</v>
      </c>
    </row>
    <row r="31352">
      <c r="A31352" s="1">
        <v>1.168217E7</v>
      </c>
      <c r="B31352" s="2">
        <v>43816.041666666664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s="3" t="str">
        <f t="shared" si="1"/>
        <v>December</v>
      </c>
    </row>
    <row r="31353">
      <c r="A31353" s="1">
        <v>1.191617E7</v>
      </c>
      <c r="B31353" s="2">
        <v>43816.041666666664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s="3" t="str">
        <f t="shared" si="1"/>
        <v>December</v>
      </c>
    </row>
    <row r="31354">
      <c r="A31354" s="1">
        <v>1.192452E7</v>
      </c>
      <c r="B31354" s="2">
        <v>43816.041666666664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s="3" t="str">
        <f t="shared" si="1"/>
        <v>December</v>
      </c>
    </row>
    <row r="31355">
      <c r="A31355" s="1">
        <v>1.1868061E7</v>
      </c>
      <c r="B31355" s="2">
        <v>43816.052083333336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s="3" t="str">
        <f t="shared" si="1"/>
        <v>December</v>
      </c>
    </row>
    <row r="31356">
      <c r="A31356" s="1">
        <v>1.1881247E7</v>
      </c>
      <c r="B31356" s="2">
        <v>43816.08125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s="3" t="str">
        <f t="shared" si="1"/>
        <v>December</v>
      </c>
    </row>
    <row r="31357">
      <c r="A31357" s="1">
        <v>1.1805638E7</v>
      </c>
      <c r="B31357" s="2">
        <v>43816.09583333333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s="3" t="str">
        <f t="shared" si="1"/>
        <v>December</v>
      </c>
    </row>
    <row r="31358">
      <c r="A31358" s="1">
        <v>1.1771443E7</v>
      </c>
      <c r="B31358" s="2">
        <v>43816.11111111111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s="3" t="str">
        <f t="shared" si="1"/>
        <v>December</v>
      </c>
    </row>
    <row r="31359">
      <c r="A31359" s="1">
        <v>1.181413E7</v>
      </c>
      <c r="B31359" s="2">
        <v>43816.270833333336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s="3" t="str">
        <f t="shared" si="1"/>
        <v>December</v>
      </c>
    </row>
    <row r="31360">
      <c r="A31360" s="1">
        <v>1.1694321E7</v>
      </c>
      <c r="B31360" s="2">
        <v>43816.288194444445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s="3" t="str">
        <f t="shared" si="1"/>
        <v>December</v>
      </c>
    </row>
    <row r="31361">
      <c r="A31361" s="1">
        <v>1.1607257E7</v>
      </c>
      <c r="B31361" s="2">
        <v>43816.30069444444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s="3" t="str">
        <f t="shared" si="1"/>
        <v>December</v>
      </c>
    </row>
    <row r="31362">
      <c r="A31362" s="1">
        <v>1.1749005E7</v>
      </c>
      <c r="B31362" s="2">
        <v>43816.3125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s="3" t="str">
        <f t="shared" si="1"/>
        <v>December</v>
      </c>
    </row>
    <row r="31363">
      <c r="A31363" s="1">
        <v>1.1616243E7</v>
      </c>
      <c r="B31363" s="2">
        <v>43816.322222222225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s="3" t="str">
        <f t="shared" si="1"/>
        <v>December</v>
      </c>
    </row>
    <row r="31364">
      <c r="A31364" s="1">
        <v>1.1914049E7</v>
      </c>
      <c r="B31364" s="2">
        <v>43816.333333333336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s="3" t="str">
        <f t="shared" si="1"/>
        <v>December</v>
      </c>
    </row>
    <row r="31365">
      <c r="A31365" s="1">
        <v>1.1684271E7</v>
      </c>
      <c r="B31365" s="2">
        <v>43816.34444444445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s="3" t="str">
        <f t="shared" si="1"/>
        <v>December</v>
      </c>
    </row>
    <row r="31366">
      <c r="A31366" s="1">
        <v>1.180248E7</v>
      </c>
      <c r="B31366" s="2">
        <v>43816.35277777778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s="3" t="str">
        <f t="shared" si="1"/>
        <v>December</v>
      </c>
    </row>
    <row r="31367">
      <c r="A31367" s="1">
        <v>1.1563121E7</v>
      </c>
      <c r="B31367" s="2">
        <v>43816.364583333336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s="3" t="str">
        <f t="shared" si="1"/>
        <v>December</v>
      </c>
    </row>
    <row r="31368">
      <c r="A31368" s="1">
        <v>1.156347E7</v>
      </c>
      <c r="B31368" s="2">
        <v>43816.375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s="3" t="str">
        <f t="shared" si="1"/>
        <v>December</v>
      </c>
    </row>
    <row r="31369">
      <c r="A31369" s="1">
        <v>1.1849721E7</v>
      </c>
      <c r="B31369" s="2">
        <v>43816.375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s="3" t="str">
        <f t="shared" si="1"/>
        <v>December</v>
      </c>
    </row>
    <row r="31370">
      <c r="A31370" s="1">
        <v>1.1890705E7</v>
      </c>
      <c r="B31370" s="2">
        <v>43816.375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s="3" t="str">
        <f t="shared" si="1"/>
        <v>December</v>
      </c>
    </row>
    <row r="31371">
      <c r="A31371" s="1">
        <v>1.1606509E7</v>
      </c>
      <c r="B31371" s="2">
        <v>43816.37708333333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s="3" t="str">
        <f t="shared" si="1"/>
        <v>December</v>
      </c>
    </row>
    <row r="31372">
      <c r="A31372" s="1">
        <v>1.161231E7</v>
      </c>
      <c r="B31372" s="2">
        <v>43816.37777777778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s="3" t="str">
        <f t="shared" si="1"/>
        <v>December</v>
      </c>
    </row>
    <row r="31373">
      <c r="A31373" s="1">
        <v>1.1738675E7</v>
      </c>
      <c r="B31373" s="2">
        <v>43816.395833333336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s="3" t="str">
        <f t="shared" si="1"/>
        <v>December</v>
      </c>
    </row>
    <row r="31374">
      <c r="A31374" s="1">
        <v>1.1704833E7</v>
      </c>
      <c r="B31374" s="2">
        <v>43816.399305555555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s="3" t="str">
        <f t="shared" si="1"/>
        <v>December</v>
      </c>
    </row>
    <row r="31375">
      <c r="A31375" s="1">
        <v>1.1754672E7</v>
      </c>
      <c r="B31375" s="2">
        <v>43816.40972222222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s="3" t="str">
        <f t="shared" si="1"/>
        <v>December</v>
      </c>
    </row>
    <row r="31376">
      <c r="A31376" s="1">
        <v>1.1825395E7</v>
      </c>
      <c r="B31376" s="2">
        <v>43816.410416666666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s="3" t="str">
        <f t="shared" si="1"/>
        <v>December</v>
      </c>
    </row>
    <row r="31377">
      <c r="A31377" s="1">
        <v>1.1738976E7</v>
      </c>
      <c r="B31377" s="2">
        <v>43816.416666666664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s="3" t="str">
        <f t="shared" si="1"/>
        <v>December</v>
      </c>
    </row>
    <row r="31378">
      <c r="A31378" s="1">
        <v>1.1933184E7</v>
      </c>
      <c r="B31378" s="2">
        <v>43816.43263888889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s="3" t="str">
        <f t="shared" si="1"/>
        <v>December</v>
      </c>
    </row>
    <row r="31379">
      <c r="A31379" s="1">
        <v>1.1715217E7</v>
      </c>
      <c r="B31379" s="2">
        <v>43816.436111111114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s="3" t="str">
        <f t="shared" si="1"/>
        <v>December</v>
      </c>
    </row>
    <row r="31380">
      <c r="A31380" s="1">
        <v>1.1881645E7</v>
      </c>
      <c r="B31380" s="2">
        <v>43816.458333333336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s="3" t="str">
        <f t="shared" si="1"/>
        <v>December</v>
      </c>
    </row>
    <row r="31381">
      <c r="A31381" s="1">
        <v>1.1586721E7</v>
      </c>
      <c r="B31381" s="2">
        <v>43816.47222222222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s="3" t="str">
        <f t="shared" si="1"/>
        <v>December</v>
      </c>
    </row>
    <row r="31382">
      <c r="A31382" s="1">
        <v>1.1844938E7</v>
      </c>
      <c r="B31382" s="2">
        <v>43816.47222222222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s="3" t="str">
        <f t="shared" si="1"/>
        <v>December</v>
      </c>
    </row>
    <row r="31383">
      <c r="A31383" s="1">
        <v>1.1837476E7</v>
      </c>
      <c r="B31383" s="2">
        <v>43816.479166666664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s="3" t="str">
        <f t="shared" si="1"/>
        <v>December</v>
      </c>
    </row>
    <row r="31384">
      <c r="A31384" s="1">
        <v>1.1899882E7</v>
      </c>
      <c r="B31384" s="2">
        <v>43816.48611111111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s="3" t="str">
        <f t="shared" si="1"/>
        <v>December</v>
      </c>
    </row>
    <row r="31385">
      <c r="A31385" s="1">
        <v>1.1892386E7</v>
      </c>
      <c r="B31385" s="2">
        <v>43816.489583333336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s="3" t="str">
        <f t="shared" si="1"/>
        <v>December</v>
      </c>
    </row>
    <row r="31386">
      <c r="A31386" s="1">
        <v>1.1629259E7</v>
      </c>
      <c r="B31386" s="2">
        <v>43816.5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s="3" t="str">
        <f t="shared" si="1"/>
        <v>December</v>
      </c>
    </row>
    <row r="31387">
      <c r="A31387" s="1">
        <v>1.1636749E7</v>
      </c>
      <c r="B31387" s="2">
        <v>43816.5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s="3" t="str">
        <f t="shared" si="1"/>
        <v>December</v>
      </c>
    </row>
    <row r="31388">
      <c r="A31388" s="1">
        <v>1.1810019E7</v>
      </c>
      <c r="B31388" s="2">
        <v>43816.5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s="3" t="str">
        <f t="shared" si="1"/>
        <v>December</v>
      </c>
    </row>
    <row r="31389">
      <c r="A31389" s="1">
        <v>1.1861866E7</v>
      </c>
      <c r="B31389" s="2">
        <v>43816.50902777778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s="3" t="str">
        <f t="shared" si="1"/>
        <v>December</v>
      </c>
    </row>
    <row r="31390">
      <c r="A31390" s="1">
        <v>1.176159E7</v>
      </c>
      <c r="B31390" s="2">
        <v>43816.53125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s="3" t="str">
        <f t="shared" si="1"/>
        <v>December</v>
      </c>
    </row>
    <row r="31391">
      <c r="A31391" s="1">
        <v>1.1748605E7</v>
      </c>
      <c r="B31391" s="2">
        <v>43816.541666666664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s="3" t="str">
        <f t="shared" si="1"/>
        <v>December</v>
      </c>
    </row>
    <row r="31392">
      <c r="A31392" s="1">
        <v>1.1824445E7</v>
      </c>
      <c r="B31392" s="2">
        <v>43816.541666666664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s="3" t="str">
        <f t="shared" si="1"/>
        <v>December</v>
      </c>
    </row>
    <row r="31393">
      <c r="A31393" s="1">
        <v>1.1852458E7</v>
      </c>
      <c r="B31393" s="2">
        <v>43816.541666666664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s="3" t="str">
        <f t="shared" si="1"/>
        <v>December</v>
      </c>
    </row>
    <row r="31394">
      <c r="A31394" s="1">
        <v>1.1681885E7</v>
      </c>
      <c r="B31394" s="2">
        <v>43816.5625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s="3" t="str">
        <f t="shared" si="1"/>
        <v>December</v>
      </c>
    </row>
    <row r="31395">
      <c r="A31395" s="1">
        <v>1.1782896E7</v>
      </c>
      <c r="B31395" s="2">
        <v>43816.583333333336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s="3" t="str">
        <f t="shared" si="1"/>
        <v>December</v>
      </c>
    </row>
    <row r="31396">
      <c r="A31396" s="1">
        <v>1.1771967E7</v>
      </c>
      <c r="B31396" s="2">
        <v>43816.592361111114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s="3" t="str">
        <f t="shared" si="1"/>
        <v>December</v>
      </c>
    </row>
    <row r="31397">
      <c r="A31397" s="1">
        <v>1.1841988E7</v>
      </c>
      <c r="B31397" s="2">
        <v>43816.59652777778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s="3" t="str">
        <f t="shared" si="1"/>
        <v>December</v>
      </c>
    </row>
    <row r="31398">
      <c r="A31398" s="1">
        <v>1.1685029E7</v>
      </c>
      <c r="B31398" s="2">
        <v>43816.604166666664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s="3" t="str">
        <f t="shared" si="1"/>
        <v>December</v>
      </c>
    </row>
    <row r="31399">
      <c r="A31399" s="1">
        <v>1.1597462E7</v>
      </c>
      <c r="B31399" s="2">
        <v>43816.61388888889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s="3" t="str">
        <f t="shared" si="1"/>
        <v>December</v>
      </c>
    </row>
    <row r="31400">
      <c r="A31400" s="1">
        <v>1.1680628E7</v>
      </c>
      <c r="B31400" s="2">
        <v>43816.625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s="3" t="str">
        <f t="shared" si="1"/>
        <v>December</v>
      </c>
    </row>
    <row r="31401">
      <c r="A31401" s="1">
        <v>1.181558E7</v>
      </c>
      <c r="B31401" s="2">
        <v>43816.64236111111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s="3" t="str">
        <f t="shared" si="1"/>
        <v>December</v>
      </c>
    </row>
    <row r="31402">
      <c r="A31402" s="1">
        <v>1.1788483E7</v>
      </c>
      <c r="B31402" s="2">
        <v>43816.67222222222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s="3" t="str">
        <f t="shared" si="1"/>
        <v>December</v>
      </c>
    </row>
    <row r="31403">
      <c r="A31403" s="1">
        <v>1.1771959E7</v>
      </c>
      <c r="B31403" s="2">
        <v>43816.677083333336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s="3" t="str">
        <f t="shared" si="1"/>
        <v>December</v>
      </c>
    </row>
    <row r="31404">
      <c r="A31404" s="1">
        <v>1.1878212E7</v>
      </c>
      <c r="B31404" s="2">
        <v>43816.69583333333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s="3" t="str">
        <f t="shared" si="1"/>
        <v>December</v>
      </c>
    </row>
    <row r="31405">
      <c r="A31405" s="1">
        <v>1.1934467E7</v>
      </c>
      <c r="B31405" s="2">
        <v>43816.70138888889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s="3" t="str">
        <f t="shared" si="1"/>
        <v>December</v>
      </c>
    </row>
    <row r="31406">
      <c r="A31406" s="1">
        <v>1.1925913E7</v>
      </c>
      <c r="B31406" s="2">
        <v>43816.70416666667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s="3" t="str">
        <f t="shared" si="1"/>
        <v>December</v>
      </c>
    </row>
    <row r="31407">
      <c r="A31407" s="1">
        <v>1.1564993E7</v>
      </c>
      <c r="B31407" s="2">
        <v>43816.708333333336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s="3" t="str">
        <f t="shared" si="1"/>
        <v>December</v>
      </c>
    </row>
    <row r="31408">
      <c r="A31408" s="1">
        <v>1.179785E7</v>
      </c>
      <c r="B31408" s="2">
        <v>43816.708333333336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s="3" t="str">
        <f t="shared" si="1"/>
        <v>December</v>
      </c>
    </row>
    <row r="31409">
      <c r="A31409" s="1">
        <v>1.1821652E7</v>
      </c>
      <c r="B31409" s="2">
        <v>43816.708333333336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s="3" t="str">
        <f t="shared" si="1"/>
        <v>December</v>
      </c>
    </row>
    <row r="31410">
      <c r="A31410" s="1">
        <v>1.1925175E7</v>
      </c>
      <c r="B31410" s="2">
        <v>43816.708333333336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s="3" t="str">
        <f t="shared" si="1"/>
        <v>December</v>
      </c>
    </row>
    <row r="31411">
      <c r="A31411" s="1">
        <v>1.1895259E7</v>
      </c>
      <c r="B31411" s="2">
        <v>43816.73611111111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s="3" t="str">
        <f t="shared" si="1"/>
        <v>December</v>
      </c>
    </row>
    <row r="31412">
      <c r="A31412" s="1">
        <v>1.1628636E7</v>
      </c>
      <c r="B31412" s="2">
        <v>43816.74236111111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s="3" t="str">
        <f t="shared" si="1"/>
        <v>December</v>
      </c>
    </row>
    <row r="31413">
      <c r="A31413" s="1">
        <v>1.1757352E7</v>
      </c>
      <c r="B31413" s="2">
        <v>43816.743055555555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s="3" t="str">
        <f t="shared" si="1"/>
        <v>December</v>
      </c>
    </row>
    <row r="31414">
      <c r="A31414" s="1">
        <v>1.1622574E7</v>
      </c>
      <c r="B31414" s="2">
        <v>43816.75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s="3" t="str">
        <f t="shared" si="1"/>
        <v>December</v>
      </c>
    </row>
    <row r="31415">
      <c r="A31415" s="1">
        <v>1.175293E7</v>
      </c>
      <c r="B31415" s="2">
        <v>43816.75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s="3" t="str">
        <f t="shared" si="1"/>
        <v>December</v>
      </c>
    </row>
    <row r="31416">
      <c r="A31416" s="1">
        <v>1.1819477E7</v>
      </c>
      <c r="B31416" s="2">
        <v>43816.751388888886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s="3" t="str">
        <f t="shared" si="1"/>
        <v>December</v>
      </c>
    </row>
    <row r="31417">
      <c r="A31417" s="1">
        <v>1.1571368E7</v>
      </c>
      <c r="B31417" s="2">
        <v>43816.791666666664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s="3" t="str">
        <f t="shared" si="1"/>
        <v>December</v>
      </c>
    </row>
    <row r="31418">
      <c r="A31418" s="1">
        <v>1.1711453E7</v>
      </c>
      <c r="B31418" s="2">
        <v>43816.791666666664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s="3" t="str">
        <f t="shared" si="1"/>
        <v>December</v>
      </c>
    </row>
    <row r="31419">
      <c r="A31419" s="1">
        <v>1.1716288E7</v>
      </c>
      <c r="B31419" s="2">
        <v>43816.791666666664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s="3" t="str">
        <f t="shared" si="1"/>
        <v>December</v>
      </c>
    </row>
    <row r="31420">
      <c r="A31420" s="1">
        <v>1.1927846E7</v>
      </c>
      <c r="B31420" s="2">
        <v>43816.791666666664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s="3" t="str">
        <f t="shared" si="1"/>
        <v>December</v>
      </c>
    </row>
    <row r="31421">
      <c r="A31421" s="1">
        <v>1.1738136E7</v>
      </c>
      <c r="B31421" s="2">
        <v>43816.79791666667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s="3" t="str">
        <f t="shared" si="1"/>
        <v>December</v>
      </c>
    </row>
    <row r="31422">
      <c r="A31422" s="1">
        <v>1.1671145E7</v>
      </c>
      <c r="B31422" s="2">
        <v>43816.80625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s="3" t="str">
        <f t="shared" si="1"/>
        <v>December</v>
      </c>
    </row>
    <row r="31423">
      <c r="A31423" s="1">
        <v>1.1574938E7</v>
      </c>
      <c r="B31423" s="2">
        <v>43816.84305555555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s="3" t="str">
        <f t="shared" si="1"/>
        <v>December</v>
      </c>
    </row>
    <row r="31424">
      <c r="A31424" s="1">
        <v>1.163518E7</v>
      </c>
      <c r="B31424" s="2">
        <v>43816.854166666664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s="3" t="str">
        <f t="shared" si="1"/>
        <v>December</v>
      </c>
    </row>
    <row r="31425">
      <c r="A31425" s="1">
        <v>1.1772062E7</v>
      </c>
      <c r="B31425" s="2">
        <v>43816.854166666664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s="3" t="str">
        <f t="shared" si="1"/>
        <v>December</v>
      </c>
    </row>
    <row r="31426">
      <c r="A31426" s="1">
        <v>1.1779786E7</v>
      </c>
      <c r="B31426" s="2">
        <v>43816.865277777775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s="3" t="str">
        <f t="shared" si="1"/>
        <v>December</v>
      </c>
    </row>
    <row r="31427">
      <c r="A31427" s="1">
        <v>1.1584503E7</v>
      </c>
      <c r="B31427" s="2">
        <v>43816.875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s="3" t="str">
        <f t="shared" si="1"/>
        <v>December</v>
      </c>
    </row>
    <row r="31428">
      <c r="A31428" s="1">
        <v>1.1727437E7</v>
      </c>
      <c r="B31428" s="2">
        <v>43816.89861111111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s="3" t="str">
        <f t="shared" si="1"/>
        <v>December</v>
      </c>
    </row>
    <row r="31429">
      <c r="A31429" s="1">
        <v>1.1661208E7</v>
      </c>
      <c r="B31429" s="2">
        <v>43816.90625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s="3" t="str">
        <f t="shared" si="1"/>
        <v>December</v>
      </c>
    </row>
    <row r="31430">
      <c r="A31430" s="1">
        <v>1.1880403E7</v>
      </c>
      <c r="B31430" s="2">
        <v>43816.916666666664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s="3" t="str">
        <f t="shared" si="1"/>
        <v>December</v>
      </c>
    </row>
    <row r="31431">
      <c r="A31431" s="1">
        <v>1.1788873E7</v>
      </c>
      <c r="B31431" s="2">
        <v>43816.9375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s="3" t="str">
        <f t="shared" si="1"/>
        <v>December</v>
      </c>
    </row>
    <row r="31432">
      <c r="A31432" s="1">
        <v>1.187464E7</v>
      </c>
      <c r="B31432" s="2">
        <v>43816.94027777778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s="3" t="str">
        <f t="shared" si="1"/>
        <v>December</v>
      </c>
    </row>
    <row r="31433">
      <c r="A31433" s="1">
        <v>1.158546E7</v>
      </c>
      <c r="B31433" s="2">
        <v>43816.95138888889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s="3" t="str">
        <f t="shared" si="1"/>
        <v>December</v>
      </c>
    </row>
    <row r="31434">
      <c r="A31434" s="1">
        <v>1.1593752E7</v>
      </c>
      <c r="B31434" s="2">
        <v>43816.95138888889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s="3" t="str">
        <f t="shared" si="1"/>
        <v>December</v>
      </c>
    </row>
    <row r="31435">
      <c r="A31435" s="1">
        <v>1.1765162E7</v>
      </c>
      <c r="B31435" s="2">
        <v>43816.95416666667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s="3" t="str">
        <f t="shared" si="1"/>
        <v>December</v>
      </c>
    </row>
    <row r="31436">
      <c r="A31436" s="1">
        <v>1.1640928E7</v>
      </c>
      <c r="B31436" s="2">
        <v>43816.958333333336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s="3" t="str">
        <f t="shared" si="1"/>
        <v>December</v>
      </c>
    </row>
    <row r="31437">
      <c r="A31437" s="1">
        <v>1.1866844E7</v>
      </c>
      <c r="B31437" s="2">
        <v>43817.0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s="3" t="str">
        <f t="shared" si="1"/>
        <v>December</v>
      </c>
    </row>
    <row r="31438">
      <c r="A31438" s="1">
        <v>1.1576562E7</v>
      </c>
      <c r="B31438" s="2">
        <v>43817.00555555556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s="3" t="str">
        <f t="shared" si="1"/>
        <v>December</v>
      </c>
    </row>
    <row r="31439">
      <c r="A31439" s="1">
        <v>1.1786405E7</v>
      </c>
      <c r="B31439" s="2">
        <v>43817.020833333336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s="3" t="str">
        <f t="shared" si="1"/>
        <v>December</v>
      </c>
    </row>
    <row r="31440">
      <c r="A31440" s="1">
        <v>1.1835485E7</v>
      </c>
      <c r="B31440" s="2">
        <v>43817.020833333336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s="3" t="str">
        <f t="shared" si="1"/>
        <v>December</v>
      </c>
    </row>
    <row r="31441">
      <c r="A31441" s="1">
        <v>1.1870139E7</v>
      </c>
      <c r="B31441" s="2">
        <v>43817.03472222222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s="3" t="str">
        <f t="shared" si="1"/>
        <v>December</v>
      </c>
    </row>
    <row r="31442">
      <c r="A31442" s="1">
        <v>1.1825326E7</v>
      </c>
      <c r="B31442" s="2">
        <v>43817.083333333336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s="3" t="str">
        <f t="shared" si="1"/>
        <v>December</v>
      </c>
    </row>
    <row r="31443">
      <c r="A31443" s="1">
        <v>1.1842064E7</v>
      </c>
      <c r="B31443" s="2">
        <v>43817.15069444444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s="3" t="str">
        <f t="shared" si="1"/>
        <v>December</v>
      </c>
    </row>
    <row r="31444">
      <c r="A31444" s="1">
        <v>1.1895254E7</v>
      </c>
      <c r="B31444" s="2">
        <v>43817.15416666667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s="3" t="str">
        <f t="shared" si="1"/>
        <v>December</v>
      </c>
    </row>
    <row r="31445">
      <c r="A31445" s="1">
        <v>1.1787196E7</v>
      </c>
      <c r="B31445" s="2">
        <v>43817.163194444445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s="3" t="str">
        <f t="shared" si="1"/>
        <v>December</v>
      </c>
    </row>
    <row r="31446">
      <c r="A31446" s="1">
        <v>1.1904457E7</v>
      </c>
      <c r="B31446" s="2">
        <v>43817.177083333336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s="3" t="str">
        <f t="shared" si="1"/>
        <v>December</v>
      </c>
    </row>
    <row r="31447">
      <c r="A31447" s="1">
        <v>1.18287E7</v>
      </c>
      <c r="B31447" s="2">
        <v>43817.25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s="3" t="str">
        <f t="shared" si="1"/>
        <v>December</v>
      </c>
    </row>
    <row r="31448">
      <c r="A31448" s="1">
        <v>1.1787527E7</v>
      </c>
      <c r="B31448" s="2">
        <v>43817.291666666664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s="3" t="str">
        <f t="shared" si="1"/>
        <v>December</v>
      </c>
    </row>
    <row r="31449">
      <c r="A31449" s="1">
        <v>1.1718736E7</v>
      </c>
      <c r="B31449" s="2">
        <v>43817.29305555556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s="3" t="str">
        <f t="shared" si="1"/>
        <v>December</v>
      </c>
    </row>
    <row r="31450">
      <c r="A31450" s="1">
        <v>1.1943239E7</v>
      </c>
      <c r="B31450" s="2">
        <v>43817.3125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s="3" t="str">
        <f t="shared" si="1"/>
        <v>December</v>
      </c>
    </row>
    <row r="31451">
      <c r="A31451" s="1">
        <v>1.1793681E7</v>
      </c>
      <c r="B31451" s="2">
        <v>43817.333333333336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s="3" t="str">
        <f t="shared" si="1"/>
        <v>December</v>
      </c>
    </row>
    <row r="31452">
      <c r="A31452" s="1">
        <v>1.1931015E7</v>
      </c>
      <c r="B31452" s="2">
        <v>43817.333333333336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s="3" t="str">
        <f t="shared" si="1"/>
        <v>December</v>
      </c>
    </row>
    <row r="31453">
      <c r="A31453" s="1">
        <v>1.1790102E7</v>
      </c>
      <c r="B31453" s="2">
        <v>43817.34375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s="3" t="str">
        <f t="shared" si="1"/>
        <v>December</v>
      </c>
    </row>
    <row r="31454">
      <c r="A31454" s="1">
        <v>1.1876872E7</v>
      </c>
      <c r="B31454" s="2">
        <v>43817.354166666664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s="3" t="str">
        <f t="shared" si="1"/>
        <v>December</v>
      </c>
    </row>
    <row r="31455">
      <c r="A31455" s="1">
        <v>1.1916241E7</v>
      </c>
      <c r="B31455" s="2">
        <v>43817.35972222222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s="3" t="str">
        <f t="shared" si="1"/>
        <v>December</v>
      </c>
    </row>
    <row r="31456">
      <c r="A31456" s="1">
        <v>1.1804342E7</v>
      </c>
      <c r="B31456" s="2">
        <v>43817.37222222222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s="3" t="str">
        <f t="shared" si="1"/>
        <v>December</v>
      </c>
    </row>
    <row r="31457">
      <c r="A31457" s="1">
        <v>1.179735E7</v>
      </c>
      <c r="B31457" s="2">
        <v>43817.375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s="3" t="str">
        <f t="shared" si="1"/>
        <v>December</v>
      </c>
    </row>
    <row r="31458">
      <c r="A31458" s="1">
        <v>1.1808151E7</v>
      </c>
      <c r="B31458" s="2">
        <v>43817.375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s="3" t="str">
        <f t="shared" si="1"/>
        <v>December</v>
      </c>
    </row>
    <row r="31459">
      <c r="A31459" s="1">
        <v>1.1700117E7</v>
      </c>
      <c r="B31459" s="2">
        <v>43817.40277777778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s="3" t="str">
        <f t="shared" si="1"/>
        <v>December</v>
      </c>
    </row>
    <row r="31460">
      <c r="A31460" s="1">
        <v>1.1570594E7</v>
      </c>
      <c r="B31460" s="2">
        <v>43817.416666666664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s="3" t="str">
        <f t="shared" si="1"/>
        <v>December</v>
      </c>
    </row>
    <row r="31461">
      <c r="A31461" s="1">
        <v>1.1818649E7</v>
      </c>
      <c r="B31461" s="2">
        <v>43817.43194444444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s="3" t="str">
        <f t="shared" si="1"/>
        <v>December</v>
      </c>
    </row>
    <row r="31462">
      <c r="A31462" s="1">
        <v>1.1600316E7</v>
      </c>
      <c r="B31462" s="2">
        <v>43817.4375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s="3" t="str">
        <f t="shared" si="1"/>
        <v>December</v>
      </c>
    </row>
    <row r="31463">
      <c r="A31463" s="1">
        <v>1.1697902E7</v>
      </c>
      <c r="B31463" s="2">
        <v>43817.4375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s="3" t="str">
        <f t="shared" si="1"/>
        <v>December</v>
      </c>
    </row>
    <row r="31464">
      <c r="A31464" s="1">
        <v>1.1894526E7</v>
      </c>
      <c r="B31464" s="2">
        <v>43817.458333333336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s="3" t="str">
        <f t="shared" si="1"/>
        <v>December</v>
      </c>
    </row>
    <row r="31465">
      <c r="A31465" s="1">
        <v>1.1621723E7</v>
      </c>
      <c r="B31465" s="2">
        <v>43817.5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s="3" t="str">
        <f t="shared" si="1"/>
        <v>December</v>
      </c>
    </row>
    <row r="31466">
      <c r="A31466" s="1">
        <v>1.163684E7</v>
      </c>
      <c r="B31466" s="2">
        <v>43817.5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s="3" t="str">
        <f t="shared" si="1"/>
        <v>December</v>
      </c>
    </row>
    <row r="31467">
      <c r="A31467" s="1">
        <v>1.1809072E7</v>
      </c>
      <c r="B31467" s="2">
        <v>43817.5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s="3" t="str">
        <f t="shared" si="1"/>
        <v>December</v>
      </c>
    </row>
    <row r="31468">
      <c r="A31468" s="1">
        <v>1.1901068E7</v>
      </c>
      <c r="B31468" s="2">
        <v>43817.5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s="3" t="str">
        <f t="shared" si="1"/>
        <v>December</v>
      </c>
    </row>
    <row r="31469">
      <c r="A31469" s="1">
        <v>1.1552956E7</v>
      </c>
      <c r="B31469" s="2">
        <v>43817.53472222222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s="3" t="str">
        <f t="shared" si="1"/>
        <v>December</v>
      </c>
    </row>
    <row r="31470">
      <c r="A31470" s="1">
        <v>1.1701483E7</v>
      </c>
      <c r="B31470" s="2">
        <v>43817.549305555556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s="3" t="str">
        <f t="shared" si="1"/>
        <v>December</v>
      </c>
    </row>
    <row r="31471">
      <c r="A31471" s="1">
        <v>1.1910547E7</v>
      </c>
      <c r="B31471" s="2">
        <v>43817.5625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s="3" t="str">
        <f t="shared" si="1"/>
        <v>December</v>
      </c>
    </row>
    <row r="31472">
      <c r="A31472" s="1">
        <v>1.1904002E7</v>
      </c>
      <c r="B31472" s="2">
        <v>43817.56805555556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s="3" t="str">
        <f t="shared" si="1"/>
        <v>December</v>
      </c>
    </row>
    <row r="31473">
      <c r="A31473" s="1">
        <v>1.1846496E7</v>
      </c>
      <c r="B31473" s="2">
        <v>43817.57986111111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s="3" t="str">
        <f t="shared" si="1"/>
        <v>December</v>
      </c>
    </row>
    <row r="31474">
      <c r="A31474" s="1">
        <v>1.1563301E7</v>
      </c>
      <c r="B31474" s="2">
        <v>43817.583333333336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s="3" t="str">
        <f t="shared" si="1"/>
        <v>December</v>
      </c>
    </row>
    <row r="31475">
      <c r="A31475" s="1">
        <v>1.1929326E7</v>
      </c>
      <c r="B31475" s="2">
        <v>43817.583333333336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s="3" t="str">
        <f t="shared" si="1"/>
        <v>December</v>
      </c>
    </row>
    <row r="31476">
      <c r="A31476" s="1">
        <v>1.1899825E7</v>
      </c>
      <c r="B31476" s="2">
        <v>43817.59444444445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s="3" t="str">
        <f t="shared" si="1"/>
        <v>December</v>
      </c>
    </row>
    <row r="31477">
      <c r="A31477" s="1">
        <v>1.1693901E7</v>
      </c>
      <c r="B31477" s="2">
        <v>43817.604166666664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s="3" t="str">
        <f t="shared" si="1"/>
        <v>December</v>
      </c>
    </row>
    <row r="31478">
      <c r="A31478" s="1">
        <v>1.1685202E7</v>
      </c>
      <c r="B31478" s="2">
        <v>43817.62222222222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s="3" t="str">
        <f t="shared" si="1"/>
        <v>December</v>
      </c>
    </row>
    <row r="31479">
      <c r="A31479" s="1">
        <v>1.1937145E7</v>
      </c>
      <c r="B31479" s="2">
        <v>43817.625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s="3" t="str">
        <f t="shared" si="1"/>
        <v>December</v>
      </c>
    </row>
    <row r="31480">
      <c r="A31480" s="1">
        <v>1.1896803E7</v>
      </c>
      <c r="B31480" s="2">
        <v>43817.631944444445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s="3" t="str">
        <f t="shared" si="1"/>
        <v>December</v>
      </c>
    </row>
    <row r="31481">
      <c r="A31481" s="1">
        <v>1.1764293E7</v>
      </c>
      <c r="B31481" s="2">
        <v>43817.6375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s="3" t="str">
        <f t="shared" si="1"/>
        <v>December</v>
      </c>
    </row>
    <row r="31482">
      <c r="A31482" s="1">
        <v>1.1810713E7</v>
      </c>
      <c r="B31482" s="2">
        <v>43817.65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s="3" t="str">
        <f t="shared" si="1"/>
        <v>December</v>
      </c>
    </row>
    <row r="31483">
      <c r="A31483" s="1">
        <v>1.1598462E7</v>
      </c>
      <c r="B31483" s="2">
        <v>43817.65625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s="3" t="str">
        <f t="shared" si="1"/>
        <v>December</v>
      </c>
    </row>
    <row r="31484">
      <c r="A31484" s="1">
        <v>1.1866517E7</v>
      </c>
      <c r="B31484" s="2">
        <v>43817.65972222222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s="3" t="str">
        <f t="shared" si="1"/>
        <v>December</v>
      </c>
    </row>
    <row r="31485">
      <c r="A31485" s="1">
        <v>1.1766042E7</v>
      </c>
      <c r="B31485" s="2">
        <v>43817.665972222225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s="3" t="str">
        <f t="shared" si="1"/>
        <v>December</v>
      </c>
    </row>
    <row r="31486">
      <c r="A31486" s="1">
        <v>1.1770117E7</v>
      </c>
      <c r="B31486" s="2">
        <v>43817.666666666664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s="3" t="str">
        <f t="shared" si="1"/>
        <v>December</v>
      </c>
    </row>
    <row r="31487">
      <c r="A31487" s="1">
        <v>1.1889114E7</v>
      </c>
      <c r="B31487" s="2">
        <v>43817.67013888889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s="3" t="str">
        <f t="shared" si="1"/>
        <v>December</v>
      </c>
    </row>
    <row r="31488">
      <c r="A31488" s="1">
        <v>1.1925975E7</v>
      </c>
      <c r="B31488" s="2">
        <v>43817.674305555556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s="3" t="str">
        <f t="shared" si="1"/>
        <v>December</v>
      </c>
    </row>
    <row r="31489">
      <c r="A31489" s="1">
        <v>1.1914613E7</v>
      </c>
      <c r="B31489" s="2">
        <v>43817.675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s="3" t="str">
        <f t="shared" si="1"/>
        <v>December</v>
      </c>
    </row>
    <row r="31490">
      <c r="A31490" s="1">
        <v>1.1723562E7</v>
      </c>
      <c r="B31490" s="2">
        <v>43817.68472222222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s="3" t="str">
        <f t="shared" si="1"/>
        <v>December</v>
      </c>
    </row>
    <row r="31491">
      <c r="A31491" s="1">
        <v>1.1581103E7</v>
      </c>
      <c r="B31491" s="2">
        <v>43817.6875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s="3" t="str">
        <f t="shared" si="1"/>
        <v>December</v>
      </c>
    </row>
    <row r="31492">
      <c r="A31492" s="1">
        <v>1.188863E7</v>
      </c>
      <c r="B31492" s="2">
        <v>43817.69097222222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s="3" t="str">
        <f t="shared" si="1"/>
        <v>December</v>
      </c>
    </row>
    <row r="31493">
      <c r="A31493" s="1">
        <v>1.1602321E7</v>
      </c>
      <c r="B31493" s="2">
        <v>43817.708333333336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s="3" t="str">
        <f t="shared" si="1"/>
        <v>December</v>
      </c>
    </row>
    <row r="31494">
      <c r="A31494" s="1">
        <v>1.1872088E7</v>
      </c>
      <c r="B31494" s="2">
        <v>43817.708333333336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s="3" t="str">
        <f t="shared" si="1"/>
        <v>December</v>
      </c>
    </row>
    <row r="31495">
      <c r="A31495" s="1">
        <v>1.1835513E7</v>
      </c>
      <c r="B31495" s="2">
        <v>43817.71805555555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s="3" t="str">
        <f t="shared" si="1"/>
        <v>December</v>
      </c>
    </row>
    <row r="31496">
      <c r="A31496" s="1">
        <v>1.1599446E7</v>
      </c>
      <c r="B31496" s="2">
        <v>43817.75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s="3" t="str">
        <f t="shared" si="1"/>
        <v>December</v>
      </c>
    </row>
    <row r="31497">
      <c r="A31497" s="1">
        <v>1.1829252E7</v>
      </c>
      <c r="B31497" s="2">
        <v>43817.75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s="3" t="str">
        <f t="shared" si="1"/>
        <v>December</v>
      </c>
    </row>
    <row r="31498">
      <c r="A31498" s="1">
        <v>1.1900073E7</v>
      </c>
      <c r="B31498" s="2">
        <v>43817.75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s="3" t="str">
        <f t="shared" si="1"/>
        <v>December</v>
      </c>
    </row>
    <row r="31499">
      <c r="A31499" s="1">
        <v>1.1931851E7</v>
      </c>
      <c r="B31499" s="2">
        <v>43817.76597222222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s="3" t="str">
        <f t="shared" si="1"/>
        <v>December</v>
      </c>
    </row>
    <row r="31500">
      <c r="A31500" s="1">
        <v>1.1673603E7</v>
      </c>
      <c r="B31500" s="2">
        <v>43817.76875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s="3" t="str">
        <f t="shared" si="1"/>
        <v>December</v>
      </c>
    </row>
    <row r="31501">
      <c r="A31501" s="1">
        <v>1.1557774E7</v>
      </c>
      <c r="B31501" s="2">
        <v>43817.770833333336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s="3" t="str">
        <f t="shared" si="1"/>
        <v>December</v>
      </c>
    </row>
    <row r="31502">
      <c r="A31502" s="1">
        <v>1.1741689E7</v>
      </c>
      <c r="B31502" s="2">
        <v>43817.770833333336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s="3" t="str">
        <f t="shared" si="1"/>
        <v>December</v>
      </c>
    </row>
    <row r="31503">
      <c r="A31503" s="1">
        <v>1.1783187E7</v>
      </c>
      <c r="B31503" s="2">
        <v>43817.77916666667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s="3" t="str">
        <f t="shared" si="1"/>
        <v>December</v>
      </c>
    </row>
    <row r="31504">
      <c r="A31504" s="1">
        <v>1.1923305E7</v>
      </c>
      <c r="B31504" s="2">
        <v>43817.78125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s="3" t="str">
        <f t="shared" si="1"/>
        <v>December</v>
      </c>
    </row>
    <row r="31505">
      <c r="A31505" s="1">
        <v>1.1870491E7</v>
      </c>
      <c r="B31505" s="2">
        <v>43817.78680555556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s="3" t="str">
        <f t="shared" si="1"/>
        <v>December</v>
      </c>
    </row>
    <row r="31506">
      <c r="A31506" s="1">
        <v>1.1787412E7</v>
      </c>
      <c r="B31506" s="2">
        <v>43817.78888888889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s="3" t="str">
        <f t="shared" si="1"/>
        <v>December</v>
      </c>
    </row>
    <row r="31507">
      <c r="A31507" s="1">
        <v>1.1593585E7</v>
      </c>
      <c r="B31507" s="2">
        <v>43817.791666666664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s="3" t="str">
        <f t="shared" si="1"/>
        <v>December</v>
      </c>
    </row>
    <row r="31508">
      <c r="A31508" s="1">
        <v>1.1921009E7</v>
      </c>
      <c r="B31508" s="2">
        <v>43817.805555555555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s="3" t="str">
        <f t="shared" si="1"/>
        <v>December</v>
      </c>
    </row>
    <row r="31509">
      <c r="A31509" s="1">
        <v>1.1885198E7</v>
      </c>
      <c r="B31509" s="2">
        <v>43817.8125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s="3" t="str">
        <f t="shared" si="1"/>
        <v>December</v>
      </c>
    </row>
    <row r="31510">
      <c r="A31510" s="1">
        <v>1.1933705E7</v>
      </c>
      <c r="B31510" s="2">
        <v>43817.8125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s="3" t="str">
        <f t="shared" si="1"/>
        <v>December</v>
      </c>
    </row>
    <row r="31511">
      <c r="A31511" s="1">
        <v>1.1820766E7</v>
      </c>
      <c r="B31511" s="2">
        <v>43817.82152777778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s="3" t="str">
        <f t="shared" si="1"/>
        <v>December</v>
      </c>
    </row>
    <row r="31512">
      <c r="A31512" s="1">
        <v>1.1631116E7</v>
      </c>
      <c r="B31512" s="2">
        <v>43817.82916666667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s="3" t="str">
        <f t="shared" si="1"/>
        <v>December</v>
      </c>
    </row>
    <row r="31513">
      <c r="A31513" s="1">
        <v>1.176401E7</v>
      </c>
      <c r="B31513" s="2">
        <v>43817.833333333336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s="3" t="str">
        <f t="shared" si="1"/>
        <v>December</v>
      </c>
    </row>
    <row r="31514">
      <c r="A31514" s="1">
        <v>1.2054302E7</v>
      </c>
      <c r="B31514" s="2">
        <v>43817.833333333336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s="3" t="str">
        <f t="shared" si="1"/>
        <v>December</v>
      </c>
    </row>
    <row r="31515">
      <c r="A31515" s="1">
        <v>1.1589693E7</v>
      </c>
      <c r="B31515" s="2">
        <v>43817.84375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s="3" t="str">
        <f t="shared" si="1"/>
        <v>December</v>
      </c>
    </row>
    <row r="31516">
      <c r="A31516" s="1">
        <v>1.173809E7</v>
      </c>
      <c r="B31516" s="2">
        <v>43817.854166666664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s="3" t="str">
        <f t="shared" si="1"/>
        <v>December</v>
      </c>
    </row>
    <row r="31517">
      <c r="A31517" s="1">
        <v>1.1898778E7</v>
      </c>
      <c r="B31517" s="2">
        <v>43817.854166666664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s="3" t="str">
        <f t="shared" si="1"/>
        <v>December</v>
      </c>
    </row>
    <row r="31518">
      <c r="A31518" s="1">
        <v>1.1903434E7</v>
      </c>
      <c r="B31518" s="2">
        <v>43817.9125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s="3" t="str">
        <f t="shared" si="1"/>
        <v>December</v>
      </c>
    </row>
    <row r="31519">
      <c r="A31519" s="1">
        <v>1.1937065E7</v>
      </c>
      <c r="B31519" s="2">
        <v>43817.913194444445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s="3" t="str">
        <f t="shared" si="1"/>
        <v>December</v>
      </c>
    </row>
    <row r="31520">
      <c r="A31520" s="1">
        <v>1.1953737E7</v>
      </c>
      <c r="B31520" s="2">
        <v>43817.927083333336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s="3" t="str">
        <f t="shared" si="1"/>
        <v>December</v>
      </c>
    </row>
    <row r="31521">
      <c r="A31521" s="1">
        <v>1.1935729E7</v>
      </c>
      <c r="B31521" s="2">
        <v>43817.9375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s="3" t="str">
        <f t="shared" si="1"/>
        <v>December</v>
      </c>
    </row>
    <row r="31522">
      <c r="A31522" s="1">
        <v>1.1899039E7</v>
      </c>
      <c r="B31522" s="2">
        <v>43817.93819444445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s="3" t="str">
        <f t="shared" si="1"/>
        <v>December</v>
      </c>
    </row>
    <row r="31523">
      <c r="A31523" s="1">
        <v>1.1603089E7</v>
      </c>
      <c r="B31523" s="2">
        <v>43817.958333333336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s="3" t="str">
        <f t="shared" si="1"/>
        <v>December</v>
      </c>
    </row>
    <row r="31524">
      <c r="A31524" s="1">
        <v>1.1788323E7</v>
      </c>
      <c r="B31524" s="2">
        <v>43817.98472222222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s="3" t="str">
        <f t="shared" si="1"/>
        <v>December</v>
      </c>
    </row>
    <row r="31525">
      <c r="A31525" s="1">
        <v>1.1607441E7</v>
      </c>
      <c r="B31525" s="2">
        <v>43818.0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s="3" t="str">
        <f t="shared" si="1"/>
        <v>December</v>
      </c>
    </row>
    <row r="31526">
      <c r="A31526" s="1">
        <v>1.1893266E7</v>
      </c>
      <c r="B31526" s="2">
        <v>43818.0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s="3" t="str">
        <f t="shared" si="1"/>
        <v>December</v>
      </c>
    </row>
    <row r="31527">
      <c r="A31527" s="1">
        <v>1.1817154E7</v>
      </c>
      <c r="B31527" s="2">
        <v>43818.01180555556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s="3" t="str">
        <f t="shared" si="1"/>
        <v>December</v>
      </c>
    </row>
    <row r="31528">
      <c r="A31528" s="1">
        <v>1.1700612E7</v>
      </c>
      <c r="B31528" s="2">
        <v>43818.104166666664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s="3" t="str">
        <f t="shared" si="1"/>
        <v>December</v>
      </c>
    </row>
    <row r="31529">
      <c r="A31529" s="1">
        <v>1.1733867E7</v>
      </c>
      <c r="B31529" s="2">
        <v>43818.125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s="3" t="str">
        <f t="shared" si="1"/>
        <v>December</v>
      </c>
    </row>
    <row r="31530">
      <c r="A31530" s="1">
        <v>1.1617351E7</v>
      </c>
      <c r="B31530" s="2">
        <v>43818.14791666667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s="3" t="str">
        <f t="shared" si="1"/>
        <v>December</v>
      </c>
    </row>
    <row r="31531">
      <c r="A31531" s="1">
        <v>1.1604163E7</v>
      </c>
      <c r="B31531" s="2">
        <v>43818.15416666667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s="3" t="str">
        <f t="shared" si="1"/>
        <v>December</v>
      </c>
    </row>
    <row r="31532">
      <c r="A31532" s="1">
        <v>1.1788755E7</v>
      </c>
      <c r="B31532" s="2">
        <v>43818.229166666664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s="3" t="str">
        <f t="shared" si="1"/>
        <v>December</v>
      </c>
    </row>
    <row r="31533">
      <c r="A31533" s="1">
        <v>1.1841553E7</v>
      </c>
      <c r="B31533" s="2">
        <v>43818.294444444444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s="3" t="str">
        <f t="shared" si="1"/>
        <v>December</v>
      </c>
    </row>
    <row r="31534">
      <c r="A31534" s="1">
        <v>1.1793261E7</v>
      </c>
      <c r="B31534" s="2">
        <v>43818.322222222225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s="3" t="str">
        <f t="shared" si="1"/>
        <v>December</v>
      </c>
    </row>
    <row r="31535">
      <c r="A31535" s="1">
        <v>1.1903695E7</v>
      </c>
      <c r="B31535" s="2">
        <v>43818.32986111111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s="3" t="str">
        <f t="shared" si="1"/>
        <v>December</v>
      </c>
    </row>
    <row r="31536">
      <c r="A31536" s="1">
        <v>1.1755704E7</v>
      </c>
      <c r="B31536" s="2">
        <v>43818.333333333336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s="3" t="str">
        <f t="shared" si="1"/>
        <v>December</v>
      </c>
    </row>
    <row r="31537">
      <c r="A31537" s="1">
        <v>1.1875646E7</v>
      </c>
      <c r="B31537" s="2">
        <v>43818.354166666664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s="3" t="str">
        <f t="shared" si="1"/>
        <v>December</v>
      </c>
    </row>
    <row r="31538">
      <c r="A31538" s="1">
        <v>1.1643022E7</v>
      </c>
      <c r="B31538" s="2">
        <v>43818.364583333336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s="3" t="str">
        <f t="shared" si="1"/>
        <v>December</v>
      </c>
    </row>
    <row r="31539">
      <c r="A31539" s="1">
        <v>1.1849834E7</v>
      </c>
      <c r="B31539" s="2">
        <v>43818.37291666667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s="3" t="str">
        <f t="shared" si="1"/>
        <v>December</v>
      </c>
    </row>
    <row r="31540">
      <c r="A31540" s="1">
        <v>1.1726006E7</v>
      </c>
      <c r="B31540" s="2">
        <v>43818.375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s="3" t="str">
        <f t="shared" si="1"/>
        <v>December</v>
      </c>
    </row>
    <row r="31541">
      <c r="A31541" s="1">
        <v>1.186385E7</v>
      </c>
      <c r="B31541" s="2">
        <v>43818.375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s="3" t="str">
        <f t="shared" si="1"/>
        <v>December</v>
      </c>
    </row>
    <row r="31542">
      <c r="A31542" s="1">
        <v>1.2144517E7</v>
      </c>
      <c r="B31542" s="2">
        <v>43818.375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s="3" t="str">
        <f t="shared" si="1"/>
        <v>December</v>
      </c>
    </row>
    <row r="31543">
      <c r="A31543" s="1">
        <v>1.15939E7</v>
      </c>
      <c r="B31543" s="2">
        <v>43818.39236111111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s="3" t="str">
        <f t="shared" si="1"/>
        <v>December</v>
      </c>
    </row>
    <row r="31544">
      <c r="A31544" s="1">
        <v>1.1612614E7</v>
      </c>
      <c r="B31544" s="2">
        <v>43818.416666666664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s="3" t="str">
        <f t="shared" si="1"/>
        <v>December</v>
      </c>
    </row>
    <row r="31545">
      <c r="A31545" s="1">
        <v>1.1692647E7</v>
      </c>
      <c r="B31545" s="2">
        <v>43818.46527777778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s="3" t="str">
        <f t="shared" si="1"/>
        <v>December</v>
      </c>
    </row>
    <row r="31546">
      <c r="A31546" s="1">
        <v>1.1582793E7</v>
      </c>
      <c r="B31546" s="2">
        <v>43818.46875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s="3" t="str">
        <f t="shared" si="1"/>
        <v>December</v>
      </c>
    </row>
    <row r="31547">
      <c r="A31547" s="1">
        <v>1.1771463E7</v>
      </c>
      <c r="B31547" s="2">
        <v>43818.47222222222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s="3" t="str">
        <f t="shared" si="1"/>
        <v>December</v>
      </c>
    </row>
    <row r="31548">
      <c r="A31548" s="1">
        <v>1.1767492E7</v>
      </c>
      <c r="B31548" s="2">
        <v>43818.48333333333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s="3" t="str">
        <f t="shared" si="1"/>
        <v>December</v>
      </c>
    </row>
    <row r="31549">
      <c r="A31549" s="1">
        <v>1.1779454E7</v>
      </c>
      <c r="B31549" s="2">
        <v>43818.493055555555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s="3" t="str">
        <f t="shared" si="1"/>
        <v>December</v>
      </c>
    </row>
    <row r="31550">
      <c r="A31550" s="1">
        <v>1.1726128E7</v>
      </c>
      <c r="B31550" s="2">
        <v>43818.5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s="3" t="str">
        <f t="shared" si="1"/>
        <v>December</v>
      </c>
    </row>
    <row r="31551">
      <c r="A31551" s="1">
        <v>1.173304E7</v>
      </c>
      <c r="B31551" s="2">
        <v>43818.5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s="3" t="str">
        <f t="shared" si="1"/>
        <v>December</v>
      </c>
    </row>
    <row r="31552">
      <c r="A31552" s="1">
        <v>1.1806403E7</v>
      </c>
      <c r="B31552" s="2">
        <v>43818.5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s="3" t="str">
        <f t="shared" si="1"/>
        <v>December</v>
      </c>
    </row>
    <row r="31553">
      <c r="A31553" s="1">
        <v>1.1860434E7</v>
      </c>
      <c r="B31553" s="2">
        <v>43818.5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s="3" t="str">
        <f t="shared" si="1"/>
        <v>December</v>
      </c>
    </row>
    <row r="31554">
      <c r="A31554" s="1">
        <v>1.1697515E7</v>
      </c>
      <c r="B31554" s="2">
        <v>43818.51736111111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s="3" t="str">
        <f t="shared" si="1"/>
        <v>December</v>
      </c>
    </row>
    <row r="31555">
      <c r="A31555" s="1">
        <v>1.1918232E7</v>
      </c>
      <c r="B31555" s="2">
        <v>43818.520833333336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s="3" t="str">
        <f t="shared" si="1"/>
        <v>December</v>
      </c>
    </row>
    <row r="31556">
      <c r="A31556" s="1">
        <v>1.1800256E7</v>
      </c>
      <c r="B31556" s="2">
        <v>43818.52222222222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s="3" t="str">
        <f t="shared" si="1"/>
        <v>December</v>
      </c>
    </row>
    <row r="31557">
      <c r="A31557" s="1">
        <v>1.1760201E7</v>
      </c>
      <c r="B31557" s="2">
        <v>43818.52569444444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s="3" t="str">
        <f t="shared" si="1"/>
        <v>December</v>
      </c>
    </row>
    <row r="31558">
      <c r="A31558" s="1">
        <v>1.1553053E7</v>
      </c>
      <c r="B31558" s="2">
        <v>43818.53472222222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s="3" t="str">
        <f t="shared" si="1"/>
        <v>December</v>
      </c>
    </row>
    <row r="31559">
      <c r="A31559" s="1">
        <v>1.1799158E7</v>
      </c>
      <c r="B31559" s="2">
        <v>43818.541666666664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s="3" t="str">
        <f t="shared" si="1"/>
        <v>December</v>
      </c>
    </row>
    <row r="31560">
      <c r="A31560" s="1">
        <v>1.1696733E7</v>
      </c>
      <c r="B31560" s="2">
        <v>43818.55138888889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s="3" t="str">
        <f t="shared" si="1"/>
        <v>December</v>
      </c>
    </row>
    <row r="31561">
      <c r="A31561" s="1">
        <v>1.1909568E7</v>
      </c>
      <c r="B31561" s="2">
        <v>43818.552083333336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s="3" t="str">
        <f t="shared" si="1"/>
        <v>December</v>
      </c>
    </row>
    <row r="31562">
      <c r="A31562" s="1">
        <v>1.1553235E7</v>
      </c>
      <c r="B31562" s="2">
        <v>43818.57916666667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s="3" t="str">
        <f t="shared" si="1"/>
        <v>December</v>
      </c>
    </row>
    <row r="31563">
      <c r="A31563" s="1">
        <v>1.1902144E7</v>
      </c>
      <c r="B31563" s="2">
        <v>43818.57986111111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s="3" t="str">
        <f t="shared" si="1"/>
        <v>December</v>
      </c>
    </row>
    <row r="31564">
      <c r="A31564" s="1">
        <v>1.1814423E7</v>
      </c>
      <c r="B31564" s="2">
        <v>43818.583333333336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s="3" t="str">
        <f t="shared" si="1"/>
        <v>December</v>
      </c>
    </row>
    <row r="31565">
      <c r="A31565" s="1">
        <v>1.1715902E7</v>
      </c>
      <c r="B31565" s="2">
        <v>43818.59375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s="3" t="str">
        <f t="shared" si="1"/>
        <v>December</v>
      </c>
    </row>
    <row r="31566">
      <c r="A31566" s="1">
        <v>1.1934535E7</v>
      </c>
      <c r="B31566" s="2">
        <v>43818.59375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s="3" t="str">
        <f t="shared" si="1"/>
        <v>December</v>
      </c>
    </row>
    <row r="31567">
      <c r="A31567" s="1">
        <v>1.1861423E7</v>
      </c>
      <c r="B31567" s="2">
        <v>43818.59583333333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s="3" t="str">
        <f t="shared" si="1"/>
        <v>December</v>
      </c>
    </row>
    <row r="31568">
      <c r="A31568" s="1">
        <v>1.182512E7</v>
      </c>
      <c r="B31568" s="2">
        <v>43818.59722222222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s="3" t="str">
        <f t="shared" si="1"/>
        <v>December</v>
      </c>
    </row>
    <row r="31569">
      <c r="A31569" s="1">
        <v>1.1677618E7</v>
      </c>
      <c r="B31569" s="2">
        <v>43818.604166666664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s="3" t="str">
        <f t="shared" si="1"/>
        <v>December</v>
      </c>
    </row>
    <row r="31570">
      <c r="A31570" s="1">
        <v>1.1685509E7</v>
      </c>
      <c r="B31570" s="2">
        <v>43818.614583333336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s="3" t="str">
        <f t="shared" si="1"/>
        <v>December</v>
      </c>
    </row>
    <row r="31571">
      <c r="A31571" s="1">
        <v>1.1730946E7</v>
      </c>
      <c r="B31571" s="2">
        <v>43818.625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s="3" t="str">
        <f t="shared" si="1"/>
        <v>December</v>
      </c>
    </row>
    <row r="31572">
      <c r="A31572" s="1">
        <v>1.1827121E7</v>
      </c>
      <c r="B31572" s="2">
        <v>43818.625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s="3" t="str">
        <f t="shared" si="1"/>
        <v>December</v>
      </c>
    </row>
    <row r="31573">
      <c r="A31573" s="1">
        <v>1.1851999E7</v>
      </c>
      <c r="B31573" s="2">
        <v>43818.625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s="3" t="str">
        <f t="shared" si="1"/>
        <v>December</v>
      </c>
    </row>
    <row r="31574">
      <c r="A31574" s="1">
        <v>1.1717047E7</v>
      </c>
      <c r="B31574" s="2">
        <v>43818.64097222222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s="3" t="str">
        <f t="shared" si="1"/>
        <v>December</v>
      </c>
    </row>
    <row r="31575">
      <c r="A31575" s="1">
        <v>1.1801012E7</v>
      </c>
      <c r="B31575" s="2">
        <v>43818.64236111111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s="3" t="str">
        <f t="shared" si="1"/>
        <v>December</v>
      </c>
    </row>
    <row r="31576">
      <c r="A31576" s="1">
        <v>1.1882672E7</v>
      </c>
      <c r="B31576" s="2">
        <v>43818.649305555555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s="3" t="str">
        <f t="shared" si="1"/>
        <v>December</v>
      </c>
    </row>
    <row r="31577">
      <c r="A31577" s="1">
        <v>1.1593862E7</v>
      </c>
      <c r="B31577" s="2">
        <v>43818.65625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s="3" t="str">
        <f t="shared" si="1"/>
        <v>December</v>
      </c>
    </row>
    <row r="31578">
      <c r="A31578" s="1">
        <v>1.1619377E7</v>
      </c>
      <c r="B31578" s="2">
        <v>43818.666666666664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s="3" t="str">
        <f t="shared" si="1"/>
        <v>December</v>
      </c>
    </row>
    <row r="31579">
      <c r="A31579" s="1">
        <v>1.1869777E7</v>
      </c>
      <c r="B31579" s="2">
        <v>43818.666666666664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s="3" t="str">
        <f t="shared" si="1"/>
        <v>December</v>
      </c>
    </row>
    <row r="31580">
      <c r="A31580" s="1">
        <v>1.1838179E7</v>
      </c>
      <c r="B31580" s="2">
        <v>43818.6875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s="3" t="str">
        <f t="shared" si="1"/>
        <v>December</v>
      </c>
    </row>
    <row r="31581">
      <c r="A31581" s="1">
        <v>1.161865E7</v>
      </c>
      <c r="B31581" s="2">
        <v>43818.7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s="3" t="str">
        <f t="shared" si="1"/>
        <v>December</v>
      </c>
    </row>
    <row r="31582">
      <c r="A31582" s="1">
        <v>1.1721724E7</v>
      </c>
      <c r="B31582" s="2">
        <v>43818.70138888889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s="3" t="str">
        <f t="shared" si="1"/>
        <v>December</v>
      </c>
    </row>
    <row r="31583">
      <c r="A31583" s="1">
        <v>1.1865215E7</v>
      </c>
      <c r="B31583" s="2">
        <v>43818.70138888889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s="3" t="str">
        <f t="shared" si="1"/>
        <v>December</v>
      </c>
    </row>
    <row r="31584">
      <c r="A31584" s="1">
        <v>1.1855169E7</v>
      </c>
      <c r="B31584" s="2">
        <v>43818.70694444444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s="3" t="str">
        <f t="shared" si="1"/>
        <v>December</v>
      </c>
    </row>
    <row r="31585">
      <c r="A31585" s="1">
        <v>1.1664729E7</v>
      </c>
      <c r="B31585" s="2">
        <v>43818.708333333336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s="3" t="str">
        <f t="shared" si="1"/>
        <v>December</v>
      </c>
    </row>
    <row r="31586">
      <c r="A31586" s="1">
        <v>1.1821583E7</v>
      </c>
      <c r="B31586" s="2">
        <v>43818.708333333336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s="3" t="str">
        <f t="shared" si="1"/>
        <v>December</v>
      </c>
    </row>
    <row r="31587">
      <c r="A31587" s="1">
        <v>1.1814087E7</v>
      </c>
      <c r="B31587" s="2">
        <v>43818.73472222222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s="3" t="str">
        <f t="shared" si="1"/>
        <v>December</v>
      </c>
    </row>
    <row r="31588">
      <c r="A31588" s="1">
        <v>1.1604385E7</v>
      </c>
      <c r="B31588" s="2">
        <v>43818.73611111111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s="3" t="str">
        <f t="shared" si="1"/>
        <v>December</v>
      </c>
    </row>
    <row r="31589">
      <c r="A31589" s="1">
        <v>1.1871281E7</v>
      </c>
      <c r="B31589" s="2">
        <v>43818.75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s="3" t="str">
        <f t="shared" si="1"/>
        <v>December</v>
      </c>
    </row>
    <row r="31590">
      <c r="A31590" s="1">
        <v>1.1776938E7</v>
      </c>
      <c r="B31590" s="2">
        <v>43818.76388888889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s="3" t="str">
        <f t="shared" si="1"/>
        <v>December</v>
      </c>
    </row>
    <row r="31591">
      <c r="A31591" s="1">
        <v>1.1686248E7</v>
      </c>
      <c r="B31591" s="2">
        <v>43818.76944444444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s="3" t="str">
        <f t="shared" si="1"/>
        <v>December</v>
      </c>
    </row>
    <row r="31592">
      <c r="A31592" s="1">
        <v>1.1720209E7</v>
      </c>
      <c r="B31592" s="2">
        <v>43818.770833333336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s="3" t="str">
        <f t="shared" si="1"/>
        <v>December</v>
      </c>
    </row>
    <row r="31593">
      <c r="A31593" s="1">
        <v>1.1616695E7</v>
      </c>
      <c r="B31593" s="2">
        <v>43818.777083333334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s="3" t="str">
        <f t="shared" si="1"/>
        <v>December</v>
      </c>
    </row>
    <row r="31594">
      <c r="A31594" s="1">
        <v>1.1878183E7</v>
      </c>
      <c r="B31594" s="2">
        <v>43818.77777777778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s="3" t="str">
        <f t="shared" si="1"/>
        <v>December</v>
      </c>
    </row>
    <row r="31595">
      <c r="A31595" s="1">
        <v>1.1608153E7</v>
      </c>
      <c r="B31595" s="2">
        <v>43818.791666666664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s="3" t="str">
        <f t="shared" si="1"/>
        <v>December</v>
      </c>
    </row>
    <row r="31596">
      <c r="A31596" s="1">
        <v>1.1849022E7</v>
      </c>
      <c r="B31596" s="2">
        <v>43818.802083333336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s="3" t="str">
        <f t="shared" si="1"/>
        <v>December</v>
      </c>
    </row>
    <row r="31597">
      <c r="A31597" s="1">
        <v>1.1700865E7</v>
      </c>
      <c r="B31597" s="2">
        <v>43818.805555555555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s="3" t="str">
        <f t="shared" si="1"/>
        <v>December</v>
      </c>
    </row>
    <row r="31598">
      <c r="A31598" s="1">
        <v>1.1809324E7</v>
      </c>
      <c r="B31598" s="2">
        <v>43818.8125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s="3" t="str">
        <f t="shared" si="1"/>
        <v>December</v>
      </c>
    </row>
    <row r="31599">
      <c r="A31599" s="1">
        <v>1.1845739E7</v>
      </c>
      <c r="B31599" s="2">
        <v>43818.81805555556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s="3" t="str">
        <f t="shared" si="1"/>
        <v>December</v>
      </c>
    </row>
    <row r="31600">
      <c r="A31600" s="1">
        <v>1.1854433E7</v>
      </c>
      <c r="B31600" s="2">
        <v>43818.822916666664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s="3" t="str">
        <f t="shared" si="1"/>
        <v>December</v>
      </c>
    </row>
    <row r="31601">
      <c r="A31601" s="1">
        <v>1.167404E7</v>
      </c>
      <c r="B31601" s="2">
        <v>43818.82847222222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s="3" t="str">
        <f t="shared" si="1"/>
        <v>December</v>
      </c>
    </row>
    <row r="31602">
      <c r="A31602" s="1">
        <v>1.1671059E7</v>
      </c>
      <c r="B31602" s="2">
        <v>43818.854166666664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s="3" t="str">
        <f t="shared" si="1"/>
        <v>December</v>
      </c>
    </row>
    <row r="31603">
      <c r="A31603" s="1">
        <v>1.1652572E7</v>
      </c>
      <c r="B31603" s="2">
        <v>43818.86041666667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s="3" t="str">
        <f t="shared" si="1"/>
        <v>December</v>
      </c>
    </row>
    <row r="31604">
      <c r="A31604" s="1">
        <v>1.1708498E7</v>
      </c>
      <c r="B31604" s="2">
        <v>43818.864583333336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s="3" t="str">
        <f t="shared" si="1"/>
        <v>December</v>
      </c>
    </row>
    <row r="31605">
      <c r="A31605" s="1">
        <v>1.1745311E7</v>
      </c>
      <c r="B31605" s="2">
        <v>43818.881944444445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s="3" t="str">
        <f t="shared" si="1"/>
        <v>December</v>
      </c>
    </row>
    <row r="31606">
      <c r="A31606" s="1">
        <v>1.1877797E7</v>
      </c>
      <c r="B31606" s="2">
        <v>43818.885416666664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s="3" t="str">
        <f t="shared" si="1"/>
        <v>December</v>
      </c>
    </row>
    <row r="31607">
      <c r="A31607" s="1">
        <v>1.1744086E7</v>
      </c>
      <c r="B31607" s="2">
        <v>43818.88888888889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s="3" t="str">
        <f t="shared" si="1"/>
        <v>December</v>
      </c>
    </row>
    <row r="31608">
      <c r="A31608" s="1">
        <v>1.1854339E7</v>
      </c>
      <c r="B31608" s="2">
        <v>43818.88888888889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s="3" t="str">
        <f t="shared" si="1"/>
        <v>December</v>
      </c>
    </row>
    <row r="31609">
      <c r="A31609" s="1">
        <v>1.1590339E7</v>
      </c>
      <c r="B31609" s="2">
        <v>43818.97708333333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s="3" t="str">
        <f t="shared" si="1"/>
        <v>December</v>
      </c>
    </row>
    <row r="31610">
      <c r="A31610" s="1">
        <v>1.1606789E7</v>
      </c>
      <c r="B31610" s="2">
        <v>43818.993055555555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s="3" t="str">
        <f t="shared" si="1"/>
        <v>December</v>
      </c>
    </row>
    <row r="31611">
      <c r="A31611" s="1">
        <v>1.1689785E7</v>
      </c>
      <c r="B31611" s="2">
        <v>43819.0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s="3" t="str">
        <f t="shared" si="1"/>
        <v>December</v>
      </c>
    </row>
    <row r="31612">
      <c r="A31612" s="1">
        <v>1.172214E7</v>
      </c>
      <c r="B31612" s="2">
        <v>43819.041666666664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s="3" t="str">
        <f t="shared" si="1"/>
        <v>December</v>
      </c>
    </row>
    <row r="31613">
      <c r="A31613" s="1">
        <v>1.1752242E7</v>
      </c>
      <c r="B31613" s="2">
        <v>43819.041666666664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s="3" t="str">
        <f t="shared" si="1"/>
        <v>December</v>
      </c>
    </row>
    <row r="31614">
      <c r="A31614" s="1">
        <v>1.1771607E7</v>
      </c>
      <c r="B31614" s="2">
        <v>43819.05902777778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s="3" t="str">
        <f t="shared" si="1"/>
        <v>December</v>
      </c>
    </row>
    <row r="31615">
      <c r="A31615" s="1">
        <v>1.1891321E7</v>
      </c>
      <c r="B31615" s="2">
        <v>43819.083333333336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s="3" t="str">
        <f t="shared" si="1"/>
        <v>December</v>
      </c>
    </row>
    <row r="31616">
      <c r="A31616" s="1">
        <v>1.1571292E7</v>
      </c>
      <c r="B31616" s="2">
        <v>43819.09375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s="3" t="str">
        <f t="shared" si="1"/>
        <v>December</v>
      </c>
    </row>
    <row r="31617">
      <c r="A31617" s="1">
        <v>1.1923988E7</v>
      </c>
      <c r="B31617" s="2">
        <v>43819.166666666664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s="3" t="str">
        <f t="shared" si="1"/>
        <v>December</v>
      </c>
    </row>
    <row r="31618">
      <c r="A31618" s="1">
        <v>1.1734092E7</v>
      </c>
      <c r="B31618" s="2">
        <v>43819.18472222222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s="3" t="str">
        <f t="shared" si="1"/>
        <v>December</v>
      </c>
    </row>
    <row r="31619">
      <c r="A31619" s="1">
        <v>1.1758312E7</v>
      </c>
      <c r="B31619" s="2">
        <v>43819.18541666667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s="3" t="str">
        <f t="shared" si="1"/>
        <v>December</v>
      </c>
    </row>
    <row r="31620">
      <c r="A31620" s="1">
        <v>1.1809209E7</v>
      </c>
      <c r="B31620" s="2">
        <v>43819.22222222222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s="3" t="str">
        <f t="shared" si="1"/>
        <v>December</v>
      </c>
    </row>
    <row r="31621">
      <c r="A31621" s="1">
        <v>1.1761713E7</v>
      </c>
      <c r="B31621" s="2">
        <v>43819.222916666666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s="3" t="str">
        <f t="shared" si="1"/>
        <v>December</v>
      </c>
    </row>
    <row r="31622">
      <c r="A31622" s="1">
        <v>1.1691445E7</v>
      </c>
      <c r="B31622" s="2">
        <v>43819.291666666664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s="3" t="str">
        <f t="shared" si="1"/>
        <v>December</v>
      </c>
    </row>
    <row r="31623">
      <c r="A31623" s="1">
        <v>1.176029E7</v>
      </c>
      <c r="B31623" s="2">
        <v>43819.31180555555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s="3" t="str">
        <f t="shared" si="1"/>
        <v>December</v>
      </c>
    </row>
    <row r="31624">
      <c r="A31624" s="1">
        <v>1.1598948E7</v>
      </c>
      <c r="B31624" s="2">
        <v>43819.3125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s="3" t="str">
        <f t="shared" si="1"/>
        <v>December</v>
      </c>
    </row>
    <row r="31625">
      <c r="A31625" s="1">
        <v>1.1691549E7</v>
      </c>
      <c r="B31625" s="2">
        <v>43819.33125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s="3" t="str">
        <f t="shared" si="1"/>
        <v>December</v>
      </c>
    </row>
    <row r="31626">
      <c r="A31626" s="1">
        <v>1.1806192E7</v>
      </c>
      <c r="B31626" s="2">
        <v>43819.333333333336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s="3" t="str">
        <f t="shared" si="1"/>
        <v>December</v>
      </c>
    </row>
    <row r="31627">
      <c r="A31627" s="1">
        <v>1.18445E7</v>
      </c>
      <c r="B31627" s="2">
        <v>43819.333333333336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s="3" t="str">
        <f t="shared" si="1"/>
        <v>December</v>
      </c>
    </row>
    <row r="31628">
      <c r="A31628" s="1">
        <v>1.1848245E7</v>
      </c>
      <c r="B31628" s="2">
        <v>43819.333333333336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s="3" t="str">
        <f t="shared" si="1"/>
        <v>December</v>
      </c>
    </row>
    <row r="31629">
      <c r="A31629" s="1">
        <v>1.1651866E7</v>
      </c>
      <c r="B31629" s="2">
        <v>43819.354166666664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s="3" t="str">
        <f t="shared" si="1"/>
        <v>December</v>
      </c>
    </row>
    <row r="31630">
      <c r="A31630" s="1">
        <v>1.1654125E7</v>
      </c>
      <c r="B31630" s="2">
        <v>43819.364583333336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s="3" t="str">
        <f t="shared" si="1"/>
        <v>December</v>
      </c>
    </row>
    <row r="31631">
      <c r="A31631" s="1">
        <v>1.1714124E7</v>
      </c>
      <c r="B31631" s="2">
        <v>43819.364583333336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s="3" t="str">
        <f t="shared" si="1"/>
        <v>December</v>
      </c>
    </row>
    <row r="31632">
      <c r="A31632" s="1">
        <v>1.1866207E7</v>
      </c>
      <c r="B31632" s="2">
        <v>43819.375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s="3" t="str">
        <f t="shared" si="1"/>
        <v>December</v>
      </c>
    </row>
    <row r="31633">
      <c r="A31633" s="1">
        <v>1.1866751E7</v>
      </c>
      <c r="B31633" s="2">
        <v>43819.40069444444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s="3" t="str">
        <f t="shared" si="1"/>
        <v>December</v>
      </c>
    </row>
    <row r="31634">
      <c r="A31634" s="1">
        <v>1.1815059E7</v>
      </c>
      <c r="B31634" s="2">
        <v>43819.40625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s="3" t="str">
        <f t="shared" si="1"/>
        <v>December</v>
      </c>
    </row>
    <row r="31635">
      <c r="A31635" s="1">
        <v>1.1706848E7</v>
      </c>
      <c r="B31635" s="2">
        <v>43819.44097222222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s="3" t="str">
        <f t="shared" si="1"/>
        <v>December</v>
      </c>
    </row>
    <row r="31636">
      <c r="A31636" s="1">
        <v>1.1567268E7</v>
      </c>
      <c r="B31636" s="2">
        <v>43819.458333333336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s="3" t="str">
        <f t="shared" si="1"/>
        <v>December</v>
      </c>
    </row>
    <row r="31637">
      <c r="A31637" s="1">
        <v>1.181215E7</v>
      </c>
      <c r="B31637" s="2">
        <v>43819.458333333336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s="3" t="str">
        <f t="shared" si="1"/>
        <v>December</v>
      </c>
    </row>
    <row r="31638">
      <c r="A31638" s="1">
        <v>1.1828911E7</v>
      </c>
      <c r="B31638" s="2">
        <v>43819.458333333336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s="3" t="str">
        <f t="shared" si="1"/>
        <v>December</v>
      </c>
    </row>
    <row r="31639">
      <c r="A31639" s="1">
        <v>1.1873614E7</v>
      </c>
      <c r="B31639" s="2">
        <v>43819.48611111111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s="3" t="str">
        <f t="shared" si="1"/>
        <v>December</v>
      </c>
    </row>
    <row r="31640">
      <c r="A31640" s="1">
        <v>1.1833265E7</v>
      </c>
      <c r="B31640" s="2">
        <v>43819.493055555555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s="3" t="str">
        <f t="shared" si="1"/>
        <v>December</v>
      </c>
    </row>
    <row r="31641">
      <c r="A31641" s="1">
        <v>1.1765827E7</v>
      </c>
      <c r="B31641" s="2">
        <v>43819.5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s="3" t="str">
        <f t="shared" si="1"/>
        <v>December</v>
      </c>
    </row>
    <row r="31642">
      <c r="A31642" s="1">
        <v>1.1895435E7</v>
      </c>
      <c r="B31642" s="2">
        <v>43819.5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s="3" t="str">
        <f t="shared" si="1"/>
        <v>December</v>
      </c>
    </row>
    <row r="31643">
      <c r="A31643" s="1">
        <v>1.185576E7</v>
      </c>
      <c r="B31643" s="2">
        <v>43819.51736111111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s="3" t="str">
        <f t="shared" si="1"/>
        <v>December</v>
      </c>
    </row>
    <row r="31644">
      <c r="A31644" s="1">
        <v>1.1758662E7</v>
      </c>
      <c r="B31644" s="2">
        <v>43819.529861111114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s="3" t="str">
        <f t="shared" si="1"/>
        <v>December</v>
      </c>
    </row>
    <row r="31645">
      <c r="A31645" s="1">
        <v>1.1726002E7</v>
      </c>
      <c r="B31645" s="2">
        <v>43819.541666666664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s="3" t="str">
        <f t="shared" si="1"/>
        <v>December</v>
      </c>
    </row>
    <row r="31646">
      <c r="A31646" s="1">
        <v>1.1650283E7</v>
      </c>
      <c r="B31646" s="2">
        <v>43819.54861111111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s="3" t="str">
        <f t="shared" si="1"/>
        <v>December</v>
      </c>
    </row>
    <row r="31647">
      <c r="A31647" s="1">
        <v>1.1665298E7</v>
      </c>
      <c r="B31647" s="2">
        <v>43819.5625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s="3" t="str">
        <f t="shared" si="1"/>
        <v>December</v>
      </c>
    </row>
    <row r="31648">
      <c r="A31648" s="1">
        <v>1.1691511E7</v>
      </c>
      <c r="B31648" s="2">
        <v>43819.5625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s="3" t="str">
        <f t="shared" si="1"/>
        <v>December</v>
      </c>
    </row>
    <row r="31649">
      <c r="A31649" s="1">
        <v>1.174327E7</v>
      </c>
      <c r="B31649" s="2">
        <v>43819.5625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s="3" t="str">
        <f t="shared" si="1"/>
        <v>December</v>
      </c>
    </row>
    <row r="31650">
      <c r="A31650" s="1">
        <v>1.1911435E7</v>
      </c>
      <c r="B31650" s="2">
        <v>43819.58125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s="3" t="str">
        <f t="shared" si="1"/>
        <v>December</v>
      </c>
    </row>
    <row r="31651">
      <c r="A31651" s="1">
        <v>1.1681408E7</v>
      </c>
      <c r="B31651" s="2">
        <v>43819.583333333336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s="3" t="str">
        <f t="shared" si="1"/>
        <v>December</v>
      </c>
    </row>
    <row r="31652">
      <c r="A31652" s="1">
        <v>1.1745446E7</v>
      </c>
      <c r="B31652" s="2">
        <v>43819.583333333336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s="3" t="str">
        <f t="shared" si="1"/>
        <v>December</v>
      </c>
    </row>
    <row r="31653">
      <c r="A31653" s="1">
        <v>1.1902577E7</v>
      </c>
      <c r="B31653" s="2">
        <v>43819.583333333336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s="3" t="str">
        <f t="shared" si="1"/>
        <v>December</v>
      </c>
    </row>
    <row r="31654">
      <c r="A31654" s="1">
        <v>1.1780362E7</v>
      </c>
      <c r="B31654" s="2">
        <v>43819.600694444445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s="3" t="str">
        <f t="shared" si="1"/>
        <v>December</v>
      </c>
    </row>
    <row r="31655">
      <c r="A31655" s="1">
        <v>1.1711793E7</v>
      </c>
      <c r="B31655" s="2">
        <v>43819.614583333336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s="3" t="str">
        <f t="shared" si="1"/>
        <v>December</v>
      </c>
    </row>
    <row r="31656">
      <c r="A31656" s="1">
        <v>1.1884473E7</v>
      </c>
      <c r="B31656" s="2">
        <v>43819.614583333336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s="3" t="str">
        <f t="shared" si="1"/>
        <v>December</v>
      </c>
    </row>
    <row r="31657">
      <c r="A31657" s="1">
        <v>1.1695347E7</v>
      </c>
      <c r="B31657" s="2">
        <v>43819.618055555555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s="3" t="str">
        <f t="shared" si="1"/>
        <v>December</v>
      </c>
    </row>
    <row r="31658">
      <c r="A31658" s="1">
        <v>1.1694541E7</v>
      </c>
      <c r="B31658" s="2">
        <v>43819.625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s="3" t="str">
        <f t="shared" si="1"/>
        <v>December</v>
      </c>
    </row>
    <row r="31659">
      <c r="A31659" s="1">
        <v>1.1734174E7</v>
      </c>
      <c r="B31659" s="2">
        <v>43819.625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s="3" t="str">
        <f t="shared" si="1"/>
        <v>December</v>
      </c>
    </row>
    <row r="31660">
      <c r="A31660" s="1">
        <v>1.1736693E7</v>
      </c>
      <c r="B31660" s="2">
        <v>43819.625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s="3" t="str">
        <f t="shared" si="1"/>
        <v>December</v>
      </c>
    </row>
    <row r="31661">
      <c r="A31661" s="1">
        <v>1.1756768E7</v>
      </c>
      <c r="B31661" s="2">
        <v>43819.631944444445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s="3" t="str">
        <f t="shared" si="1"/>
        <v>December</v>
      </c>
    </row>
    <row r="31662">
      <c r="A31662" s="1">
        <v>1.1928411E7</v>
      </c>
      <c r="B31662" s="2">
        <v>43819.63402777778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s="3" t="str">
        <f t="shared" si="1"/>
        <v>December</v>
      </c>
    </row>
    <row r="31663">
      <c r="A31663" s="1">
        <v>1.1768934E7</v>
      </c>
      <c r="B31663" s="2">
        <v>43819.65902777778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s="3" t="str">
        <f t="shared" si="1"/>
        <v>December</v>
      </c>
    </row>
    <row r="31664">
      <c r="A31664" s="1">
        <v>1.1801126E7</v>
      </c>
      <c r="B31664" s="2">
        <v>43819.666666666664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s="3" t="str">
        <f t="shared" si="1"/>
        <v>December</v>
      </c>
    </row>
    <row r="31665">
      <c r="A31665" s="1">
        <v>1.1837596E7</v>
      </c>
      <c r="B31665" s="2">
        <v>43819.666666666664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s="3" t="str">
        <f t="shared" si="1"/>
        <v>December</v>
      </c>
    </row>
    <row r="31666">
      <c r="A31666" s="1">
        <v>1.1882995E7</v>
      </c>
      <c r="B31666" s="2">
        <v>43819.66875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s="3" t="str">
        <f t="shared" si="1"/>
        <v>December</v>
      </c>
    </row>
    <row r="31667">
      <c r="A31667" s="1">
        <v>1.1725087E7</v>
      </c>
      <c r="B31667" s="2">
        <v>43819.680555555555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s="3" t="str">
        <f t="shared" si="1"/>
        <v>December</v>
      </c>
    </row>
    <row r="31668">
      <c r="A31668" s="1">
        <v>1.1921745E7</v>
      </c>
      <c r="B31668" s="2">
        <v>43819.697916666664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s="3" t="str">
        <f t="shared" si="1"/>
        <v>December</v>
      </c>
    </row>
    <row r="31669">
      <c r="A31669" s="1">
        <v>1.1838902E7</v>
      </c>
      <c r="B31669" s="2">
        <v>43819.708333333336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s="3" t="str">
        <f t="shared" si="1"/>
        <v>December</v>
      </c>
    </row>
    <row r="31670">
      <c r="A31670" s="1">
        <v>1.1879271E7</v>
      </c>
      <c r="B31670" s="2">
        <v>43819.708333333336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s="3" t="str">
        <f t="shared" si="1"/>
        <v>December</v>
      </c>
    </row>
    <row r="31671">
      <c r="A31671" s="1">
        <v>1.1801225E7</v>
      </c>
      <c r="B31671" s="2">
        <v>43819.71527777778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s="3" t="str">
        <f t="shared" si="1"/>
        <v>December</v>
      </c>
    </row>
    <row r="31672">
      <c r="A31672" s="1">
        <v>1.1554462E7</v>
      </c>
      <c r="B31672" s="2">
        <v>43819.71875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s="3" t="str">
        <f t="shared" si="1"/>
        <v>December</v>
      </c>
    </row>
    <row r="31673">
      <c r="A31673" s="1">
        <v>1.1935595E7</v>
      </c>
      <c r="B31673" s="2">
        <v>43819.72152777778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s="3" t="str">
        <f t="shared" si="1"/>
        <v>December</v>
      </c>
    </row>
    <row r="31674">
      <c r="A31674" s="1">
        <v>1.1630535E7</v>
      </c>
      <c r="B31674" s="2">
        <v>43819.739583333336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s="3" t="str">
        <f t="shared" si="1"/>
        <v>December</v>
      </c>
    </row>
    <row r="31675">
      <c r="A31675" s="1">
        <v>1.188188E7</v>
      </c>
      <c r="B31675" s="2">
        <v>43819.739583333336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s="3" t="str">
        <f t="shared" si="1"/>
        <v>December</v>
      </c>
    </row>
    <row r="31676">
      <c r="A31676" s="1">
        <v>1.1919625E7</v>
      </c>
      <c r="B31676" s="2">
        <v>43819.76388888889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s="3" t="str">
        <f t="shared" si="1"/>
        <v>December</v>
      </c>
    </row>
    <row r="31677">
      <c r="A31677" s="1">
        <v>1.184432E7</v>
      </c>
      <c r="B31677" s="2">
        <v>43819.770833333336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s="3" t="str">
        <f t="shared" si="1"/>
        <v>December</v>
      </c>
    </row>
    <row r="31678">
      <c r="A31678" s="1">
        <v>1.1866946E7</v>
      </c>
      <c r="B31678" s="2">
        <v>43819.770833333336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s="3" t="str">
        <f t="shared" si="1"/>
        <v>December</v>
      </c>
    </row>
    <row r="31679">
      <c r="A31679" s="1">
        <v>1.185888E7</v>
      </c>
      <c r="B31679" s="2">
        <v>43819.77291666667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s="3" t="str">
        <f t="shared" si="1"/>
        <v>December</v>
      </c>
    </row>
    <row r="31680">
      <c r="A31680" s="1">
        <v>1.1660923E7</v>
      </c>
      <c r="B31680" s="2">
        <v>43819.791666666664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s="3" t="str">
        <f t="shared" si="1"/>
        <v>December</v>
      </c>
    </row>
    <row r="31681">
      <c r="A31681" s="1">
        <v>1.1832065E7</v>
      </c>
      <c r="B31681" s="2">
        <v>43819.791666666664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s="3" t="str">
        <f t="shared" si="1"/>
        <v>December</v>
      </c>
    </row>
    <row r="31682">
      <c r="A31682" s="1">
        <v>1.1845889E7</v>
      </c>
      <c r="B31682" s="2">
        <v>43819.80902777778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s="3" t="str">
        <f t="shared" si="1"/>
        <v>December</v>
      </c>
    </row>
    <row r="31683">
      <c r="A31683" s="1">
        <v>1.1926763E7</v>
      </c>
      <c r="B31683" s="2">
        <v>43819.82013888889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s="3" t="str">
        <f t="shared" si="1"/>
        <v>December</v>
      </c>
    </row>
    <row r="31684">
      <c r="A31684" s="1">
        <v>1.1850684E7</v>
      </c>
      <c r="B31684" s="2">
        <v>43819.833333333336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s="3" t="str">
        <f t="shared" si="1"/>
        <v>December</v>
      </c>
    </row>
    <row r="31685">
      <c r="A31685" s="1">
        <v>1.1583745E7</v>
      </c>
      <c r="B31685" s="2">
        <v>43819.8375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s="3" t="str">
        <f t="shared" si="1"/>
        <v>December</v>
      </c>
    </row>
    <row r="31686">
      <c r="A31686" s="1">
        <v>1.1657923E7</v>
      </c>
      <c r="B31686" s="2">
        <v>43819.83888888889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s="3" t="str">
        <f t="shared" si="1"/>
        <v>December</v>
      </c>
    </row>
    <row r="31687">
      <c r="A31687" s="1">
        <v>1.1557652E7</v>
      </c>
      <c r="B31687" s="2">
        <v>43819.84027777778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s="3" t="str">
        <f t="shared" si="1"/>
        <v>December</v>
      </c>
    </row>
    <row r="31688">
      <c r="A31688" s="1">
        <v>1.1929303E7</v>
      </c>
      <c r="B31688" s="2">
        <v>43819.84097222222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s="3" t="str">
        <f t="shared" si="1"/>
        <v>December</v>
      </c>
    </row>
    <row r="31689">
      <c r="A31689" s="1">
        <v>1.1670363E7</v>
      </c>
      <c r="B31689" s="2">
        <v>43819.861805555556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s="3" t="str">
        <f t="shared" si="1"/>
        <v>December</v>
      </c>
    </row>
    <row r="31690">
      <c r="A31690" s="1">
        <v>1.1595733E7</v>
      </c>
      <c r="B31690" s="2">
        <v>43819.864583333336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s="3" t="str">
        <f t="shared" si="1"/>
        <v>December</v>
      </c>
    </row>
    <row r="31691">
      <c r="A31691" s="1">
        <v>1.1682203E7</v>
      </c>
      <c r="B31691" s="2">
        <v>43819.86597222222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s="3" t="str">
        <f t="shared" si="1"/>
        <v>December</v>
      </c>
    </row>
    <row r="31692">
      <c r="A31692" s="1">
        <v>1.1733635E7</v>
      </c>
      <c r="B31692" s="2">
        <v>43819.86597222222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s="3" t="str">
        <f t="shared" si="1"/>
        <v>December</v>
      </c>
    </row>
    <row r="31693">
      <c r="A31693" s="1">
        <v>1.1641385E7</v>
      </c>
      <c r="B31693" s="2">
        <v>43819.875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s="3" t="str">
        <f t="shared" si="1"/>
        <v>December</v>
      </c>
    </row>
    <row r="31694">
      <c r="A31694" s="1">
        <v>1.1569022E7</v>
      </c>
      <c r="B31694" s="2">
        <v>43819.938888888886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s="3" t="str">
        <f t="shared" si="1"/>
        <v>December</v>
      </c>
    </row>
    <row r="31695">
      <c r="A31695" s="1">
        <v>1.172908E7</v>
      </c>
      <c r="B31695" s="2">
        <v>43819.95277777778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s="3" t="str">
        <f t="shared" si="1"/>
        <v>December</v>
      </c>
    </row>
    <row r="31696">
      <c r="A31696" s="1">
        <v>1.1689443E7</v>
      </c>
      <c r="B31696" s="2">
        <v>43819.958333333336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s="3" t="str">
        <f t="shared" si="1"/>
        <v>December</v>
      </c>
    </row>
    <row r="31697">
      <c r="A31697" s="1">
        <v>1.1765592E7</v>
      </c>
      <c r="B31697" s="2">
        <v>43819.958333333336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s="3" t="str">
        <f t="shared" si="1"/>
        <v>December</v>
      </c>
    </row>
    <row r="31698">
      <c r="A31698" s="1">
        <v>1.1816212E7</v>
      </c>
      <c r="B31698" s="2">
        <v>43819.96597222222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s="3" t="str">
        <f t="shared" si="1"/>
        <v>December</v>
      </c>
    </row>
    <row r="31699">
      <c r="A31699" s="1">
        <v>1.1723501E7</v>
      </c>
      <c r="B31699" s="2">
        <v>43819.979166666664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s="3" t="str">
        <f t="shared" si="1"/>
        <v>December</v>
      </c>
    </row>
    <row r="31700">
      <c r="A31700" s="1">
        <v>1.1696293E7</v>
      </c>
      <c r="B31700" s="2">
        <v>43820.00069444445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s="3" t="str">
        <f t="shared" si="1"/>
        <v>December</v>
      </c>
    </row>
    <row r="31701">
      <c r="A31701" s="1">
        <v>1.182683E7</v>
      </c>
      <c r="B31701" s="2">
        <v>43820.00069444445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s="3" t="str">
        <f t="shared" si="1"/>
        <v>December</v>
      </c>
    </row>
    <row r="31702">
      <c r="A31702" s="1">
        <v>1.1644108E7</v>
      </c>
      <c r="B31702" s="2">
        <v>43820.00347222222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s="3" t="str">
        <f t="shared" si="1"/>
        <v>December</v>
      </c>
    </row>
    <row r="31703">
      <c r="A31703" s="1">
        <v>1.1882089E7</v>
      </c>
      <c r="B31703" s="2">
        <v>43820.03125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s="3" t="str">
        <f t="shared" si="1"/>
        <v>December</v>
      </c>
    </row>
    <row r="31704">
      <c r="A31704" s="1">
        <v>1.1876908E7</v>
      </c>
      <c r="B31704" s="2">
        <v>43820.041666666664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s="3" t="str">
        <f t="shared" si="1"/>
        <v>December</v>
      </c>
    </row>
    <row r="31705">
      <c r="A31705" s="1">
        <v>1.1931416E7</v>
      </c>
      <c r="B31705" s="2">
        <v>43820.04861111111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s="3" t="str">
        <f t="shared" si="1"/>
        <v>December</v>
      </c>
    </row>
    <row r="31706">
      <c r="A31706" s="1">
        <v>1.1569179E7</v>
      </c>
      <c r="B31706" s="2">
        <v>43820.0625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s="3" t="str">
        <f t="shared" si="1"/>
        <v>December</v>
      </c>
    </row>
    <row r="31707">
      <c r="A31707" s="1">
        <v>1.1764459E7</v>
      </c>
      <c r="B31707" s="2">
        <v>43820.0625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s="3" t="str">
        <f t="shared" si="1"/>
        <v>December</v>
      </c>
    </row>
    <row r="31708">
      <c r="A31708" s="1">
        <v>1.191267E7</v>
      </c>
      <c r="B31708" s="2">
        <v>43820.0625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s="3" t="str">
        <f t="shared" si="1"/>
        <v>December</v>
      </c>
    </row>
    <row r="31709">
      <c r="A31709" s="1">
        <v>1.1626367E7</v>
      </c>
      <c r="B31709" s="2">
        <v>43820.080555555556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s="3" t="str">
        <f t="shared" si="1"/>
        <v>December</v>
      </c>
    </row>
    <row r="31710">
      <c r="A31710" s="1">
        <v>1.1718985E7</v>
      </c>
      <c r="B31710" s="2">
        <v>43820.125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s="3" t="str">
        <f t="shared" si="1"/>
        <v>December</v>
      </c>
    </row>
    <row r="31711">
      <c r="A31711" s="1">
        <v>1.1825541E7</v>
      </c>
      <c r="B31711" s="2">
        <v>43820.135416666664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s="3" t="str">
        <f t="shared" si="1"/>
        <v>December</v>
      </c>
    </row>
    <row r="31712">
      <c r="A31712" s="1">
        <v>1.186079E7</v>
      </c>
      <c r="B31712" s="2">
        <v>43820.13888888889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s="3" t="str">
        <f t="shared" si="1"/>
        <v>December</v>
      </c>
    </row>
    <row r="31713">
      <c r="A31713" s="1">
        <v>1.1748445E7</v>
      </c>
      <c r="B31713" s="2">
        <v>43820.149305555555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s="3" t="str">
        <f t="shared" si="1"/>
        <v>December</v>
      </c>
    </row>
    <row r="31714">
      <c r="A31714" s="1">
        <v>1.1762613E7</v>
      </c>
      <c r="B31714" s="2">
        <v>43820.15069444444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s="3" t="str">
        <f t="shared" si="1"/>
        <v>December</v>
      </c>
    </row>
    <row r="31715">
      <c r="A31715" s="1">
        <v>1.16693E7</v>
      </c>
      <c r="B31715" s="2">
        <v>43820.15277777778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s="3" t="str">
        <f t="shared" si="1"/>
        <v>December</v>
      </c>
    </row>
    <row r="31716">
      <c r="A31716" s="1">
        <v>1.1892451E7</v>
      </c>
      <c r="B31716" s="2">
        <v>43820.166666666664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s="3" t="str">
        <f t="shared" si="1"/>
        <v>December</v>
      </c>
    </row>
    <row r="31717">
      <c r="A31717" s="1">
        <v>1.1587565E7</v>
      </c>
      <c r="B31717" s="2">
        <v>43820.180555555555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s="3" t="str">
        <f t="shared" si="1"/>
        <v>December</v>
      </c>
    </row>
    <row r="31718">
      <c r="A31718" s="1">
        <v>1.1700598E7</v>
      </c>
      <c r="B31718" s="2">
        <v>43820.208333333336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s="3" t="str">
        <f t="shared" si="1"/>
        <v>December</v>
      </c>
    </row>
    <row r="31719">
      <c r="A31719" s="1">
        <v>1.1612184E7</v>
      </c>
      <c r="B31719" s="2">
        <v>43820.243055555555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s="3" t="str">
        <f t="shared" si="1"/>
        <v>December</v>
      </c>
    </row>
    <row r="31720">
      <c r="A31720" s="1">
        <v>1.1674024E7</v>
      </c>
      <c r="B31720" s="2">
        <v>43820.291666666664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s="3" t="str">
        <f t="shared" si="1"/>
        <v>December</v>
      </c>
    </row>
    <row r="31721">
      <c r="A31721" s="1">
        <v>1.1680445E7</v>
      </c>
      <c r="B31721" s="2">
        <v>43820.291666666664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s="3" t="str">
        <f t="shared" si="1"/>
        <v>December</v>
      </c>
    </row>
    <row r="31722">
      <c r="A31722" s="1">
        <v>1.169747E7</v>
      </c>
      <c r="B31722" s="2">
        <v>43820.319444444445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s="3" t="str">
        <f t="shared" si="1"/>
        <v>December</v>
      </c>
    </row>
    <row r="31723">
      <c r="A31723" s="1">
        <v>1.163734E7</v>
      </c>
      <c r="B31723" s="2">
        <v>43820.32916666667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s="3" t="str">
        <f t="shared" si="1"/>
        <v>December</v>
      </c>
    </row>
    <row r="31724">
      <c r="A31724" s="1">
        <v>1.1741066E7</v>
      </c>
      <c r="B31724" s="2">
        <v>43820.353472222225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s="3" t="str">
        <f t="shared" si="1"/>
        <v>December</v>
      </c>
    </row>
    <row r="31725">
      <c r="A31725" s="1">
        <v>1.1574293E7</v>
      </c>
      <c r="B31725" s="2">
        <v>43820.36388888889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s="3" t="str">
        <f t="shared" si="1"/>
        <v>December</v>
      </c>
    </row>
    <row r="31726">
      <c r="A31726" s="1">
        <v>1.1594864E7</v>
      </c>
      <c r="B31726" s="2">
        <v>43820.364583333336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s="3" t="str">
        <f t="shared" si="1"/>
        <v>December</v>
      </c>
    </row>
    <row r="31727">
      <c r="A31727" s="1">
        <v>1.1796248E7</v>
      </c>
      <c r="B31727" s="2">
        <v>43820.37986111111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s="3" t="str">
        <f t="shared" si="1"/>
        <v>December</v>
      </c>
    </row>
    <row r="31728">
      <c r="A31728" s="1">
        <v>1.1561467E7</v>
      </c>
      <c r="B31728" s="2">
        <v>43820.3875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s="3" t="str">
        <f t="shared" si="1"/>
        <v>December</v>
      </c>
    </row>
    <row r="31729">
      <c r="A31729" s="1">
        <v>1.1694833E7</v>
      </c>
      <c r="B31729" s="2">
        <v>43820.410416666666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s="3" t="str">
        <f t="shared" si="1"/>
        <v>December</v>
      </c>
    </row>
    <row r="31730">
      <c r="A31730" s="1">
        <v>1.1736779E7</v>
      </c>
      <c r="B31730" s="2">
        <v>43820.410416666666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s="3" t="str">
        <f t="shared" si="1"/>
        <v>December</v>
      </c>
    </row>
    <row r="31731">
      <c r="A31731" s="1">
        <v>1.1599891E7</v>
      </c>
      <c r="B31731" s="2">
        <v>43820.413194444445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s="3" t="str">
        <f t="shared" si="1"/>
        <v>December</v>
      </c>
    </row>
    <row r="31732">
      <c r="A31732" s="1">
        <v>1.1590068E7</v>
      </c>
      <c r="B31732" s="2">
        <v>43820.416666666664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s="3" t="str">
        <f t="shared" si="1"/>
        <v>December</v>
      </c>
    </row>
    <row r="31733">
      <c r="A31733" s="1">
        <v>1.1695319E7</v>
      </c>
      <c r="B31733" s="2">
        <v>43820.416666666664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s="3" t="str">
        <f t="shared" si="1"/>
        <v>December</v>
      </c>
    </row>
    <row r="31734">
      <c r="A31734" s="1">
        <v>1.1731947E7</v>
      </c>
      <c r="B31734" s="2">
        <v>43820.45347222222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s="3" t="str">
        <f t="shared" si="1"/>
        <v>December</v>
      </c>
    </row>
    <row r="31735">
      <c r="A31735" s="1">
        <v>1.1637884E7</v>
      </c>
      <c r="B31735" s="2">
        <v>43820.46388888889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s="3" t="str">
        <f t="shared" si="1"/>
        <v>December</v>
      </c>
    </row>
    <row r="31736">
      <c r="A31736" s="1">
        <v>1.1611592E7</v>
      </c>
      <c r="B31736" s="2">
        <v>43820.47083333333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s="3" t="str">
        <f t="shared" si="1"/>
        <v>December</v>
      </c>
    </row>
    <row r="31737">
      <c r="A31737" s="1">
        <v>1.1823601E7</v>
      </c>
      <c r="B31737" s="2">
        <v>43820.479166666664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s="3" t="str">
        <f t="shared" si="1"/>
        <v>December</v>
      </c>
    </row>
    <row r="31738">
      <c r="A31738" s="1">
        <v>1.1832938E7</v>
      </c>
      <c r="B31738" s="2">
        <v>43820.479166666664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s="3" t="str">
        <f t="shared" si="1"/>
        <v>December</v>
      </c>
    </row>
    <row r="31739">
      <c r="A31739" s="1">
        <v>1.1717783E7</v>
      </c>
      <c r="B31739" s="2">
        <v>43820.5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s="3" t="str">
        <f t="shared" si="1"/>
        <v>December</v>
      </c>
    </row>
    <row r="31740">
      <c r="A31740" s="1">
        <v>1.1755088E7</v>
      </c>
      <c r="B31740" s="2">
        <v>43820.50763888889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s="3" t="str">
        <f t="shared" si="1"/>
        <v>December</v>
      </c>
    </row>
    <row r="31741">
      <c r="A31741" s="1">
        <v>1.1632253E7</v>
      </c>
      <c r="B31741" s="2">
        <v>43820.510416666664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s="3" t="str">
        <f t="shared" si="1"/>
        <v>December</v>
      </c>
    </row>
    <row r="31742">
      <c r="A31742" s="1">
        <v>1.170105E7</v>
      </c>
      <c r="B31742" s="2">
        <v>43820.510416666664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s="3" t="str">
        <f t="shared" si="1"/>
        <v>December</v>
      </c>
    </row>
    <row r="31743">
      <c r="A31743" s="1">
        <v>1.1710674E7</v>
      </c>
      <c r="B31743" s="2">
        <v>43820.5125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s="3" t="str">
        <f t="shared" si="1"/>
        <v>December</v>
      </c>
    </row>
    <row r="31744">
      <c r="A31744" s="1">
        <v>1.1817173E7</v>
      </c>
      <c r="B31744" s="2">
        <v>43820.51666666667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s="3" t="str">
        <f t="shared" si="1"/>
        <v>December</v>
      </c>
    </row>
    <row r="31745">
      <c r="A31745" s="1">
        <v>1.1585626E7</v>
      </c>
      <c r="B31745" s="2">
        <v>43820.520833333336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s="3" t="str">
        <f t="shared" si="1"/>
        <v>December</v>
      </c>
    </row>
    <row r="31746">
      <c r="A31746" s="1">
        <v>1.1828625E7</v>
      </c>
      <c r="B31746" s="2">
        <v>43820.520833333336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s="3" t="str">
        <f t="shared" si="1"/>
        <v>December</v>
      </c>
    </row>
    <row r="31747">
      <c r="A31747" s="1">
        <v>1.1658522E7</v>
      </c>
      <c r="B31747" s="2">
        <v>43820.52638888889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s="3" t="str">
        <f t="shared" si="1"/>
        <v>December</v>
      </c>
    </row>
    <row r="31748">
      <c r="A31748" s="1">
        <v>1.1832653E7</v>
      </c>
      <c r="B31748" s="2">
        <v>43820.53125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s="3" t="str">
        <f t="shared" si="1"/>
        <v>December</v>
      </c>
    </row>
    <row r="31749">
      <c r="A31749" s="1">
        <v>1.1812579E7</v>
      </c>
      <c r="B31749" s="2">
        <v>43820.541666666664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s="3" t="str">
        <f t="shared" si="1"/>
        <v>December</v>
      </c>
    </row>
    <row r="31750">
      <c r="A31750" s="1">
        <v>1.1797645E7</v>
      </c>
      <c r="B31750" s="2">
        <v>43820.55694444444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s="3" t="str">
        <f t="shared" si="1"/>
        <v>December</v>
      </c>
    </row>
    <row r="31751">
      <c r="A31751" s="1">
        <v>1.1786036E7</v>
      </c>
      <c r="B31751" s="2">
        <v>43820.5625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s="3" t="str">
        <f t="shared" si="1"/>
        <v>December</v>
      </c>
    </row>
    <row r="31752">
      <c r="A31752" s="1">
        <v>1.1837082E7</v>
      </c>
      <c r="B31752" s="2">
        <v>43820.5625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s="3" t="str">
        <f t="shared" si="1"/>
        <v>December</v>
      </c>
    </row>
    <row r="31753">
      <c r="A31753" s="1">
        <v>1.1624226E7</v>
      </c>
      <c r="B31753" s="2">
        <v>43820.56597222222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s="3" t="str">
        <f t="shared" si="1"/>
        <v>December</v>
      </c>
    </row>
    <row r="31754">
      <c r="A31754" s="1">
        <v>1.1731472E7</v>
      </c>
      <c r="B31754" s="2">
        <v>43820.56875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s="3" t="str">
        <f t="shared" si="1"/>
        <v>December</v>
      </c>
    </row>
    <row r="31755">
      <c r="A31755" s="1">
        <v>1.1759659E7</v>
      </c>
      <c r="B31755" s="2">
        <v>43820.59583333333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s="3" t="str">
        <f t="shared" si="1"/>
        <v>December</v>
      </c>
    </row>
    <row r="31756">
      <c r="A31756" s="1">
        <v>1.1805731E7</v>
      </c>
      <c r="B31756" s="2">
        <v>43820.600694444445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s="3" t="str">
        <f t="shared" si="1"/>
        <v>December</v>
      </c>
    </row>
    <row r="31757">
      <c r="A31757" s="1">
        <v>1.1666729E7</v>
      </c>
      <c r="B31757" s="2">
        <v>43820.604166666664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s="3" t="str">
        <f t="shared" si="1"/>
        <v>December</v>
      </c>
    </row>
    <row r="31758">
      <c r="A31758" s="1">
        <v>1.1918874E7</v>
      </c>
      <c r="B31758" s="2">
        <v>43820.614583333336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s="3" t="str">
        <f t="shared" si="1"/>
        <v>December</v>
      </c>
    </row>
    <row r="31759">
      <c r="A31759" s="1">
        <v>1.1677144E7</v>
      </c>
      <c r="B31759" s="2">
        <v>43820.625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s="3" t="str">
        <f t="shared" si="1"/>
        <v>December</v>
      </c>
    </row>
    <row r="31760">
      <c r="A31760" s="1">
        <v>1.1874065E7</v>
      </c>
      <c r="B31760" s="2">
        <v>43820.625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s="3" t="str">
        <f t="shared" si="1"/>
        <v>December</v>
      </c>
    </row>
    <row r="31761">
      <c r="A31761" s="1">
        <v>1.1921346E7</v>
      </c>
      <c r="B31761" s="2">
        <v>43820.625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s="3" t="str">
        <f t="shared" si="1"/>
        <v>December</v>
      </c>
    </row>
    <row r="31762">
      <c r="A31762" s="1">
        <v>1.1708674E7</v>
      </c>
      <c r="B31762" s="2">
        <v>43820.63263888889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s="3" t="str">
        <f t="shared" si="1"/>
        <v>December</v>
      </c>
    </row>
    <row r="31763">
      <c r="A31763" s="1">
        <v>1.1708991E7</v>
      </c>
      <c r="B31763" s="2">
        <v>43820.64236111111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s="3" t="str">
        <f t="shared" si="1"/>
        <v>December</v>
      </c>
    </row>
    <row r="31764">
      <c r="A31764" s="1">
        <v>1.1738148E7</v>
      </c>
      <c r="B31764" s="2">
        <v>43820.645833333336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s="3" t="str">
        <f t="shared" si="1"/>
        <v>December</v>
      </c>
    </row>
    <row r="31765">
      <c r="A31765" s="1">
        <v>1.1701396E7</v>
      </c>
      <c r="B31765" s="2">
        <v>43820.666666666664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s="3" t="str">
        <f t="shared" si="1"/>
        <v>December</v>
      </c>
    </row>
    <row r="31766">
      <c r="A31766" s="1">
        <v>1.1703384E7</v>
      </c>
      <c r="B31766" s="2">
        <v>43820.666666666664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s="3" t="str">
        <f t="shared" si="1"/>
        <v>December</v>
      </c>
    </row>
    <row r="31767">
      <c r="A31767" s="1">
        <v>1.1811249E7</v>
      </c>
      <c r="B31767" s="2">
        <v>43820.677083333336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s="3" t="str">
        <f t="shared" si="1"/>
        <v>December</v>
      </c>
    </row>
    <row r="31768">
      <c r="A31768" s="1">
        <v>1.1741974E7</v>
      </c>
      <c r="B31768" s="2">
        <v>43820.6875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s="3" t="str">
        <f t="shared" si="1"/>
        <v>December</v>
      </c>
    </row>
    <row r="31769">
      <c r="A31769" s="1">
        <v>1.1636886E7</v>
      </c>
      <c r="B31769" s="2">
        <v>43820.694444444445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s="3" t="str">
        <f t="shared" si="1"/>
        <v>December</v>
      </c>
    </row>
    <row r="31770">
      <c r="A31770" s="1">
        <v>1.1815481E7</v>
      </c>
      <c r="B31770" s="2">
        <v>43820.708333333336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s="3" t="str">
        <f t="shared" si="1"/>
        <v>December</v>
      </c>
    </row>
    <row r="31771">
      <c r="A31771" s="1">
        <v>1.1878935E7</v>
      </c>
      <c r="B31771" s="2">
        <v>43820.73333333333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s="3" t="str">
        <f t="shared" si="1"/>
        <v>December</v>
      </c>
    </row>
    <row r="31772">
      <c r="A31772" s="1">
        <v>1.1810693E7</v>
      </c>
      <c r="B31772" s="2">
        <v>43820.739583333336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s="3" t="str">
        <f t="shared" si="1"/>
        <v>December</v>
      </c>
    </row>
    <row r="31773">
      <c r="A31773" s="1">
        <v>1.1876404E7</v>
      </c>
      <c r="B31773" s="2">
        <v>43820.75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s="3" t="str">
        <f t="shared" si="1"/>
        <v>December</v>
      </c>
    </row>
    <row r="31774">
      <c r="A31774" s="1">
        <v>1.1599163E7</v>
      </c>
      <c r="B31774" s="2">
        <v>43820.76388888889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s="3" t="str">
        <f t="shared" si="1"/>
        <v>December</v>
      </c>
    </row>
    <row r="31775">
      <c r="A31775" s="1">
        <v>1.1765352E7</v>
      </c>
      <c r="B31775" s="2">
        <v>43820.78125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s="3" t="str">
        <f t="shared" si="1"/>
        <v>December</v>
      </c>
    </row>
    <row r="31776">
      <c r="A31776" s="1">
        <v>1.1861286E7</v>
      </c>
      <c r="B31776" s="2">
        <v>43820.78472222222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s="3" t="str">
        <f t="shared" si="1"/>
        <v>December</v>
      </c>
    </row>
    <row r="31777">
      <c r="A31777" s="1">
        <v>1.1714017E7</v>
      </c>
      <c r="B31777" s="2">
        <v>43820.79513888889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s="3" t="str">
        <f t="shared" si="1"/>
        <v>December</v>
      </c>
    </row>
    <row r="31778">
      <c r="A31778" s="1">
        <v>1.1731779E7</v>
      </c>
      <c r="B31778" s="2">
        <v>43820.79861111111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s="3" t="str">
        <f t="shared" si="1"/>
        <v>December</v>
      </c>
    </row>
    <row r="31779">
      <c r="A31779" s="1">
        <v>1.1699356E7</v>
      </c>
      <c r="B31779" s="2">
        <v>43820.80694444444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s="3" t="str">
        <f t="shared" si="1"/>
        <v>December</v>
      </c>
    </row>
    <row r="31780">
      <c r="A31780" s="1">
        <v>1.1795642E7</v>
      </c>
      <c r="B31780" s="2">
        <v>43820.83819444444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s="3" t="str">
        <f t="shared" si="1"/>
        <v>December</v>
      </c>
    </row>
    <row r="31781">
      <c r="A31781" s="1">
        <v>1.1591257E7</v>
      </c>
      <c r="B31781" s="2">
        <v>43820.839583333334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s="3" t="str">
        <f t="shared" si="1"/>
        <v>December</v>
      </c>
    </row>
    <row r="31782">
      <c r="A31782" s="1">
        <v>1.1690184E7</v>
      </c>
      <c r="B31782" s="2">
        <v>43820.868055555555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s="3" t="str">
        <f t="shared" si="1"/>
        <v>December</v>
      </c>
    </row>
    <row r="31783">
      <c r="A31783" s="1">
        <v>1.1769613E7</v>
      </c>
      <c r="B31783" s="2">
        <v>43820.875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s="3" t="str">
        <f t="shared" si="1"/>
        <v>December</v>
      </c>
    </row>
    <row r="31784">
      <c r="A31784" s="1">
        <v>1.1711203E7</v>
      </c>
      <c r="B31784" s="2">
        <v>43820.87569444445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s="3" t="str">
        <f t="shared" si="1"/>
        <v>December</v>
      </c>
    </row>
    <row r="31785">
      <c r="A31785" s="1">
        <v>1.1888815E7</v>
      </c>
      <c r="B31785" s="2">
        <v>43820.89236111111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s="3" t="str">
        <f t="shared" si="1"/>
        <v>December</v>
      </c>
    </row>
    <row r="31786">
      <c r="A31786" s="1">
        <v>1.1618946E7</v>
      </c>
      <c r="B31786" s="2">
        <v>43820.895833333336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s="3" t="str">
        <f t="shared" si="1"/>
        <v>December</v>
      </c>
    </row>
    <row r="31787">
      <c r="A31787" s="1">
        <v>1.1762114E7</v>
      </c>
      <c r="B31787" s="2">
        <v>43820.916666666664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s="3" t="str">
        <f t="shared" si="1"/>
        <v>December</v>
      </c>
    </row>
    <row r="31788">
      <c r="A31788" s="1">
        <v>1.1801838E7</v>
      </c>
      <c r="B31788" s="2">
        <v>43820.927083333336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s="3" t="str">
        <f t="shared" si="1"/>
        <v>December</v>
      </c>
    </row>
    <row r="31789">
      <c r="A31789" s="1">
        <v>1.1786651E7</v>
      </c>
      <c r="B31789" s="2">
        <v>43820.9375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s="3" t="str">
        <f t="shared" si="1"/>
        <v>December</v>
      </c>
    </row>
    <row r="31790">
      <c r="A31790" s="1">
        <v>1.1876075E7</v>
      </c>
      <c r="B31790" s="2">
        <v>43820.95486111111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s="3" t="str">
        <f t="shared" si="1"/>
        <v>December</v>
      </c>
    </row>
    <row r="31791">
      <c r="A31791" s="1">
        <v>1.1745895E7</v>
      </c>
      <c r="B31791" s="2">
        <v>43820.958333333336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s="3" t="str">
        <f t="shared" si="1"/>
        <v>December</v>
      </c>
    </row>
    <row r="31792">
      <c r="A31792" s="1">
        <v>1.1764271E7</v>
      </c>
      <c r="B31792" s="2">
        <v>43820.958333333336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s="3" t="str">
        <f t="shared" si="1"/>
        <v>December</v>
      </c>
    </row>
    <row r="31793">
      <c r="A31793" s="1">
        <v>1.1937632E7</v>
      </c>
      <c r="B31793" s="2">
        <v>43820.979166666664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s="3" t="str">
        <f t="shared" si="1"/>
        <v>December</v>
      </c>
    </row>
    <row r="31794">
      <c r="A31794" s="1">
        <v>1.162014E7</v>
      </c>
      <c r="B31794" s="2">
        <v>43820.989583333336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s="3" t="str">
        <f t="shared" si="1"/>
        <v>December</v>
      </c>
    </row>
    <row r="31795">
      <c r="A31795" s="1">
        <v>1.1654078E7</v>
      </c>
      <c r="B31795" s="2">
        <v>43820.99513888889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s="3" t="str">
        <f t="shared" si="1"/>
        <v>December</v>
      </c>
    </row>
    <row r="31796">
      <c r="A31796" s="1">
        <v>1.1591103E7</v>
      </c>
      <c r="B31796" s="2">
        <v>43821.0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s="3" t="str">
        <f t="shared" si="1"/>
        <v>December</v>
      </c>
    </row>
    <row r="31797">
      <c r="A31797" s="1">
        <v>1.1910112E7</v>
      </c>
      <c r="B31797" s="2">
        <v>43821.0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s="3" t="str">
        <f t="shared" si="1"/>
        <v>December</v>
      </c>
    </row>
    <row r="31798">
      <c r="A31798" s="1">
        <v>1.1903574E7</v>
      </c>
      <c r="B31798" s="2">
        <v>43821.010416666664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s="3" t="str">
        <f t="shared" si="1"/>
        <v>December</v>
      </c>
    </row>
    <row r="31799">
      <c r="A31799" s="1">
        <v>1.18325E7</v>
      </c>
      <c r="B31799" s="2">
        <v>43821.01388888889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s="3" t="str">
        <f t="shared" si="1"/>
        <v>December</v>
      </c>
    </row>
    <row r="31800">
      <c r="A31800" s="1">
        <v>1.1562719E7</v>
      </c>
      <c r="B31800" s="2">
        <v>43821.021527777775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s="3" t="str">
        <f t="shared" si="1"/>
        <v>December</v>
      </c>
    </row>
    <row r="31801">
      <c r="A31801" s="1">
        <v>1.1863796E7</v>
      </c>
      <c r="B31801" s="2">
        <v>43821.02361111111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s="3" t="str">
        <f t="shared" si="1"/>
        <v>December</v>
      </c>
    </row>
    <row r="31802">
      <c r="A31802" s="1">
        <v>1.1729901E7</v>
      </c>
      <c r="B31802" s="2">
        <v>43821.02916666667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s="3" t="str">
        <f t="shared" si="1"/>
        <v>December</v>
      </c>
    </row>
    <row r="31803">
      <c r="A31803" s="1">
        <v>1.1710836E7</v>
      </c>
      <c r="B31803" s="2">
        <v>43821.03125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s="3" t="str">
        <f t="shared" si="1"/>
        <v>December</v>
      </c>
    </row>
    <row r="31804">
      <c r="A31804" s="1">
        <v>1.171386E7</v>
      </c>
      <c r="B31804" s="2">
        <v>43821.038194444445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s="3" t="str">
        <f t="shared" si="1"/>
        <v>December</v>
      </c>
    </row>
    <row r="31805">
      <c r="A31805" s="1">
        <v>1.1588862E7</v>
      </c>
      <c r="B31805" s="2">
        <v>43821.041666666664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s="3" t="str">
        <f t="shared" si="1"/>
        <v>December</v>
      </c>
    </row>
    <row r="31806">
      <c r="A31806" s="1">
        <v>1.1770262E7</v>
      </c>
      <c r="B31806" s="2">
        <v>43821.041666666664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s="3" t="str">
        <f t="shared" si="1"/>
        <v>December</v>
      </c>
    </row>
    <row r="31807">
      <c r="A31807" s="1">
        <v>1.1618992E7</v>
      </c>
      <c r="B31807" s="2">
        <v>43821.052083333336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s="3" t="str">
        <f t="shared" si="1"/>
        <v>December</v>
      </c>
    </row>
    <row r="31808">
      <c r="A31808" s="1">
        <v>1.1591036E7</v>
      </c>
      <c r="B31808" s="2">
        <v>43821.083333333336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s="3" t="str">
        <f t="shared" si="1"/>
        <v>December</v>
      </c>
    </row>
    <row r="31809">
      <c r="A31809" s="1">
        <v>1.1697476E7</v>
      </c>
      <c r="B31809" s="2">
        <v>43821.083333333336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s="3" t="str">
        <f t="shared" si="1"/>
        <v>December</v>
      </c>
    </row>
    <row r="31810">
      <c r="A31810" s="1">
        <v>1.1612414E7</v>
      </c>
      <c r="B31810" s="2">
        <v>43821.09375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s="3" t="str">
        <f t="shared" si="1"/>
        <v>December</v>
      </c>
    </row>
    <row r="31811">
      <c r="A31811" s="1">
        <v>1.1647985E7</v>
      </c>
      <c r="B31811" s="2">
        <v>43821.103472222225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s="3" t="str">
        <f t="shared" si="1"/>
        <v>December</v>
      </c>
    </row>
    <row r="31812">
      <c r="A31812" s="1">
        <v>1.1691935E7</v>
      </c>
      <c r="B31812" s="2">
        <v>43821.104166666664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s="3" t="str">
        <f t="shared" si="1"/>
        <v>December</v>
      </c>
    </row>
    <row r="31813">
      <c r="A31813" s="1">
        <v>1.1732214E7</v>
      </c>
      <c r="B31813" s="2">
        <v>43821.104166666664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s="3" t="str">
        <f t="shared" si="1"/>
        <v>December</v>
      </c>
    </row>
    <row r="31814">
      <c r="A31814" s="1">
        <v>1.1684533E7</v>
      </c>
      <c r="B31814" s="2">
        <v>43821.118055555555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s="3" t="str">
        <f t="shared" si="1"/>
        <v>December</v>
      </c>
    </row>
    <row r="31815">
      <c r="A31815" s="1">
        <v>1.1707651E7</v>
      </c>
      <c r="B31815" s="2">
        <v>43821.118055555555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s="3" t="str">
        <f t="shared" si="1"/>
        <v>December</v>
      </c>
    </row>
    <row r="31816">
      <c r="A31816" s="1">
        <v>1.1650046E7</v>
      </c>
      <c r="B31816" s="2">
        <v>43821.12152777778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s="3" t="str">
        <f t="shared" si="1"/>
        <v>December</v>
      </c>
    </row>
    <row r="31817">
      <c r="A31817" s="1">
        <v>1.182872E7</v>
      </c>
      <c r="B31817" s="2">
        <v>43821.14027777778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s="3" t="str">
        <f t="shared" si="1"/>
        <v>December</v>
      </c>
    </row>
    <row r="31818">
      <c r="A31818" s="1">
        <v>1.1902629E7</v>
      </c>
      <c r="B31818" s="2">
        <v>43821.15069444444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s="3" t="str">
        <f t="shared" si="1"/>
        <v>December</v>
      </c>
    </row>
    <row r="31819">
      <c r="A31819" s="1">
        <v>1.1691714E7</v>
      </c>
      <c r="B31819" s="2">
        <v>43821.15625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s="3" t="str">
        <f t="shared" si="1"/>
        <v>December</v>
      </c>
    </row>
    <row r="31820">
      <c r="A31820" s="1">
        <v>1.1946728E7</v>
      </c>
      <c r="B31820" s="2">
        <v>43821.1875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s="3" t="str">
        <f t="shared" si="1"/>
        <v>December</v>
      </c>
    </row>
    <row r="31821">
      <c r="A31821" s="1">
        <v>1.1855035E7</v>
      </c>
      <c r="B31821" s="2">
        <v>43821.197916666664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s="3" t="str">
        <f t="shared" si="1"/>
        <v>December</v>
      </c>
    </row>
    <row r="31822">
      <c r="A31822" s="1">
        <v>1.1730044E7</v>
      </c>
      <c r="B31822" s="2">
        <v>43821.21944444445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s="3" t="str">
        <f t="shared" si="1"/>
        <v>December</v>
      </c>
    </row>
    <row r="31823">
      <c r="A31823" s="1">
        <v>1.1801324E7</v>
      </c>
      <c r="B31823" s="2">
        <v>43821.22222222222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s="3" t="str">
        <f t="shared" si="1"/>
        <v>December</v>
      </c>
    </row>
    <row r="31824">
      <c r="A31824" s="1">
        <v>1.1873594E7</v>
      </c>
      <c r="B31824" s="2">
        <v>43821.23611111111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s="3" t="str">
        <f t="shared" si="1"/>
        <v>December</v>
      </c>
    </row>
    <row r="31825">
      <c r="A31825" s="1">
        <v>1.1931569E7</v>
      </c>
      <c r="B31825" s="2">
        <v>43821.25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s="3" t="str">
        <f t="shared" si="1"/>
        <v>December</v>
      </c>
    </row>
    <row r="31826">
      <c r="A31826" s="1">
        <v>1.1871797E7</v>
      </c>
      <c r="B31826" s="2">
        <v>43821.25555555556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s="3" t="str">
        <f t="shared" si="1"/>
        <v>December</v>
      </c>
    </row>
    <row r="31827">
      <c r="A31827" s="1">
        <v>1.1929912E7</v>
      </c>
      <c r="B31827" s="2">
        <v>43821.274305555555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s="3" t="str">
        <f t="shared" si="1"/>
        <v>December</v>
      </c>
    </row>
    <row r="31828">
      <c r="A31828" s="1">
        <v>1.180325E7</v>
      </c>
      <c r="B31828" s="2">
        <v>43821.333333333336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s="3" t="str">
        <f t="shared" si="1"/>
        <v>December</v>
      </c>
    </row>
    <row r="31829">
      <c r="A31829" s="1">
        <v>1.1907193E7</v>
      </c>
      <c r="B31829" s="2">
        <v>43821.333333333336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s="3" t="str">
        <f t="shared" si="1"/>
        <v>December</v>
      </c>
    </row>
    <row r="31830">
      <c r="A31830" s="1">
        <v>1.1862602E7</v>
      </c>
      <c r="B31830" s="2">
        <v>43821.33472222222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s="3" t="str">
        <f t="shared" si="1"/>
        <v>December</v>
      </c>
    </row>
    <row r="31831">
      <c r="A31831" s="1">
        <v>1.1686496E7</v>
      </c>
      <c r="B31831" s="2">
        <v>43821.33888888889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s="3" t="str">
        <f t="shared" si="1"/>
        <v>December</v>
      </c>
    </row>
    <row r="31832">
      <c r="A31832" s="1">
        <v>1.166072E7</v>
      </c>
      <c r="B31832" s="2">
        <v>43821.34375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s="3" t="str">
        <f t="shared" si="1"/>
        <v>December</v>
      </c>
    </row>
    <row r="31833">
      <c r="A31833" s="1">
        <v>1.155344E7</v>
      </c>
      <c r="B31833" s="2">
        <v>43821.364583333336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s="3" t="str">
        <f t="shared" si="1"/>
        <v>December</v>
      </c>
    </row>
    <row r="31834">
      <c r="A31834" s="1">
        <v>1.1721249E7</v>
      </c>
      <c r="B31834" s="2">
        <v>43821.364583333336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s="3" t="str">
        <f t="shared" si="1"/>
        <v>December</v>
      </c>
    </row>
    <row r="31835">
      <c r="A31835" s="1">
        <v>1.1802253E7</v>
      </c>
      <c r="B31835" s="2">
        <v>43821.375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s="3" t="str">
        <f t="shared" si="1"/>
        <v>December</v>
      </c>
    </row>
    <row r="31836">
      <c r="A31836" s="1">
        <v>1.1831882E7</v>
      </c>
      <c r="B31836" s="2">
        <v>43821.395833333336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s="3" t="str">
        <f t="shared" si="1"/>
        <v>December</v>
      </c>
    </row>
    <row r="31837">
      <c r="A31837" s="1">
        <v>1.1596806E7</v>
      </c>
      <c r="B31837" s="2">
        <v>43821.41805555556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s="3" t="str">
        <f t="shared" si="1"/>
        <v>December</v>
      </c>
    </row>
    <row r="31838">
      <c r="A31838" s="1">
        <v>1.1742615E7</v>
      </c>
      <c r="B31838" s="2">
        <v>43821.42986111111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s="3" t="str">
        <f t="shared" si="1"/>
        <v>December</v>
      </c>
    </row>
    <row r="31839">
      <c r="A31839" s="1">
        <v>1.1643662E7</v>
      </c>
      <c r="B31839" s="2">
        <v>43821.441666666666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s="3" t="str">
        <f t="shared" si="1"/>
        <v>December</v>
      </c>
    </row>
    <row r="31840">
      <c r="A31840" s="1">
        <v>1.1598106E7</v>
      </c>
      <c r="B31840" s="2">
        <v>43821.444444444445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s="3" t="str">
        <f t="shared" si="1"/>
        <v>December</v>
      </c>
    </row>
    <row r="31841">
      <c r="A31841" s="1">
        <v>1.1926772E7</v>
      </c>
      <c r="B31841" s="2">
        <v>43821.45486111111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s="3" t="str">
        <f t="shared" si="1"/>
        <v>December</v>
      </c>
    </row>
    <row r="31842">
      <c r="A31842" s="1">
        <v>1.1895732E7</v>
      </c>
      <c r="B31842" s="2">
        <v>43821.458333333336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s="3" t="str">
        <f t="shared" si="1"/>
        <v>December</v>
      </c>
    </row>
    <row r="31843">
      <c r="A31843" s="1">
        <v>1.1923408E7</v>
      </c>
      <c r="B31843" s="2">
        <v>43821.458333333336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s="3" t="str">
        <f t="shared" si="1"/>
        <v>December</v>
      </c>
    </row>
    <row r="31844">
      <c r="A31844" s="1">
        <v>1.1920855E7</v>
      </c>
      <c r="B31844" s="2">
        <v>43821.479166666664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s="3" t="str">
        <f t="shared" si="1"/>
        <v>December</v>
      </c>
    </row>
    <row r="31845">
      <c r="A31845" s="1">
        <v>1.1740429E7</v>
      </c>
      <c r="B31845" s="2">
        <v>43821.48611111111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s="3" t="str">
        <f t="shared" si="1"/>
        <v>December</v>
      </c>
    </row>
    <row r="31846">
      <c r="A31846" s="1">
        <v>1.176525E7</v>
      </c>
      <c r="B31846" s="2">
        <v>43821.5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s="3" t="str">
        <f t="shared" si="1"/>
        <v>December</v>
      </c>
    </row>
    <row r="31847">
      <c r="A31847" s="1">
        <v>1.1843315E7</v>
      </c>
      <c r="B31847" s="2">
        <v>43821.5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s="3" t="str">
        <f t="shared" si="1"/>
        <v>December</v>
      </c>
    </row>
    <row r="31848">
      <c r="A31848" s="1">
        <v>1.1642299E7</v>
      </c>
      <c r="B31848" s="2">
        <v>43821.50347222222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s="3" t="str">
        <f t="shared" si="1"/>
        <v>December</v>
      </c>
    </row>
    <row r="31849">
      <c r="A31849" s="1">
        <v>1.181987E7</v>
      </c>
      <c r="B31849" s="2">
        <v>43821.51736111111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s="3" t="str">
        <f t="shared" si="1"/>
        <v>December</v>
      </c>
    </row>
    <row r="31850">
      <c r="A31850" s="1">
        <v>1.1697843E7</v>
      </c>
      <c r="B31850" s="2">
        <v>43821.520833333336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s="3" t="str">
        <f t="shared" si="1"/>
        <v>December</v>
      </c>
    </row>
    <row r="31851">
      <c r="A31851" s="1">
        <v>1.1876637E7</v>
      </c>
      <c r="B31851" s="2">
        <v>43821.520833333336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s="3" t="str">
        <f t="shared" si="1"/>
        <v>December</v>
      </c>
    </row>
    <row r="31852">
      <c r="A31852" s="1">
        <v>1.1750533E7</v>
      </c>
      <c r="B31852" s="2">
        <v>43821.52847222222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s="3" t="str">
        <f t="shared" si="1"/>
        <v>December</v>
      </c>
    </row>
    <row r="31853">
      <c r="A31853" s="1">
        <v>1.1930366E7</v>
      </c>
      <c r="B31853" s="2">
        <v>43821.53680555556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s="3" t="str">
        <f t="shared" si="1"/>
        <v>December</v>
      </c>
    </row>
    <row r="31854">
      <c r="A31854" s="1">
        <v>1.1884335E7</v>
      </c>
      <c r="B31854" s="2">
        <v>43821.558333333334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s="3" t="str">
        <f t="shared" si="1"/>
        <v>December</v>
      </c>
    </row>
    <row r="31855">
      <c r="A31855" s="1">
        <v>1.1577382E7</v>
      </c>
      <c r="B31855" s="2">
        <v>43821.563888888886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s="3" t="str">
        <f t="shared" si="1"/>
        <v>December</v>
      </c>
    </row>
    <row r="31856">
      <c r="A31856" s="1">
        <v>1.1575901E7</v>
      </c>
      <c r="B31856" s="2">
        <v>43821.583333333336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s="3" t="str">
        <f t="shared" si="1"/>
        <v>December</v>
      </c>
    </row>
    <row r="31857">
      <c r="A31857" s="1">
        <v>1.1586499E7</v>
      </c>
      <c r="B31857" s="2">
        <v>43821.583333333336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s="3" t="str">
        <f t="shared" si="1"/>
        <v>December</v>
      </c>
    </row>
    <row r="31858">
      <c r="A31858" s="1">
        <v>1.1775419E7</v>
      </c>
      <c r="B31858" s="2">
        <v>43821.59722222222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s="3" t="str">
        <f t="shared" si="1"/>
        <v>December</v>
      </c>
    </row>
    <row r="31859">
      <c r="A31859" s="1">
        <v>1.1733462E7</v>
      </c>
      <c r="B31859" s="2">
        <v>43821.604166666664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s="3" t="str">
        <f t="shared" si="1"/>
        <v>December</v>
      </c>
    </row>
    <row r="31860">
      <c r="A31860" s="1">
        <v>1.1903079E7</v>
      </c>
      <c r="B31860" s="2">
        <v>43821.62013888889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s="3" t="str">
        <f t="shared" si="1"/>
        <v>December</v>
      </c>
    </row>
    <row r="31861">
      <c r="A31861" s="1">
        <v>1.1696988E7</v>
      </c>
      <c r="B31861" s="2">
        <v>43821.625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s="3" t="str">
        <f t="shared" si="1"/>
        <v>December</v>
      </c>
    </row>
    <row r="31862">
      <c r="A31862" s="1">
        <v>1.1732359E7</v>
      </c>
      <c r="B31862" s="2">
        <v>43821.6375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s="3" t="str">
        <f t="shared" si="1"/>
        <v>December</v>
      </c>
    </row>
    <row r="31863">
      <c r="A31863" s="1">
        <v>1.169081E7</v>
      </c>
      <c r="B31863" s="2">
        <v>43821.666666666664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s="3" t="str">
        <f t="shared" si="1"/>
        <v>December</v>
      </c>
    </row>
    <row r="31864">
      <c r="A31864" s="1">
        <v>1.1897099E7</v>
      </c>
      <c r="B31864" s="2">
        <v>43821.71319444444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s="3" t="str">
        <f t="shared" si="1"/>
        <v>December</v>
      </c>
    </row>
    <row r="31865">
      <c r="A31865" s="1">
        <v>1.1659984E7</v>
      </c>
      <c r="B31865" s="2">
        <v>43821.725694444445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s="3" t="str">
        <f t="shared" si="1"/>
        <v>December</v>
      </c>
    </row>
    <row r="31866">
      <c r="A31866" s="1">
        <v>1.1905966E7</v>
      </c>
      <c r="B31866" s="2">
        <v>43821.743055555555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s="3" t="str">
        <f t="shared" si="1"/>
        <v>December</v>
      </c>
    </row>
    <row r="31867">
      <c r="A31867" s="1">
        <v>1.1812221E7</v>
      </c>
      <c r="B31867" s="2">
        <v>43821.748611111114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s="3" t="str">
        <f t="shared" si="1"/>
        <v>December</v>
      </c>
    </row>
    <row r="31868">
      <c r="A31868" s="1">
        <v>1.1659875E7</v>
      </c>
      <c r="B31868" s="2">
        <v>43821.75555555556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s="3" t="str">
        <f t="shared" si="1"/>
        <v>December</v>
      </c>
    </row>
    <row r="31869">
      <c r="A31869" s="1">
        <v>1.1609399E7</v>
      </c>
      <c r="B31869" s="2">
        <v>43821.759722222225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s="3" t="str">
        <f t="shared" si="1"/>
        <v>December</v>
      </c>
    </row>
    <row r="31870">
      <c r="A31870" s="1">
        <v>1.169276E7</v>
      </c>
      <c r="B31870" s="2">
        <v>43821.770833333336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s="3" t="str">
        <f t="shared" si="1"/>
        <v>December</v>
      </c>
    </row>
    <row r="31871">
      <c r="A31871" s="1">
        <v>1.1832227E7</v>
      </c>
      <c r="B31871" s="2">
        <v>43821.77777777778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s="3" t="str">
        <f t="shared" si="1"/>
        <v>December</v>
      </c>
    </row>
    <row r="31872">
      <c r="A31872" s="1">
        <v>1.166266E7</v>
      </c>
      <c r="B31872" s="2">
        <v>43821.78472222222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s="3" t="str">
        <f t="shared" si="1"/>
        <v>December</v>
      </c>
    </row>
    <row r="31873">
      <c r="A31873" s="1">
        <v>1.1743395E7</v>
      </c>
      <c r="B31873" s="2">
        <v>43821.78472222222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s="3" t="str">
        <f t="shared" si="1"/>
        <v>December</v>
      </c>
    </row>
    <row r="31874">
      <c r="A31874" s="1">
        <v>1.1559733E7</v>
      </c>
      <c r="B31874" s="2">
        <v>43821.791666666664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s="3" t="str">
        <f t="shared" si="1"/>
        <v>December</v>
      </c>
    </row>
    <row r="31875">
      <c r="A31875" s="1">
        <v>1.1638685E7</v>
      </c>
      <c r="B31875" s="2">
        <v>43821.79861111111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s="3" t="str">
        <f t="shared" si="1"/>
        <v>December</v>
      </c>
    </row>
    <row r="31876">
      <c r="A31876" s="1">
        <v>1.1561211E7</v>
      </c>
      <c r="B31876" s="2">
        <v>43821.833333333336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s="3" t="str">
        <f t="shared" si="1"/>
        <v>December</v>
      </c>
    </row>
    <row r="31877">
      <c r="A31877" s="1">
        <v>1.1786332E7</v>
      </c>
      <c r="B31877" s="2">
        <v>43821.83611111111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s="3" t="str">
        <f t="shared" si="1"/>
        <v>December</v>
      </c>
    </row>
    <row r="31878">
      <c r="A31878" s="1">
        <v>1.1703016E7</v>
      </c>
      <c r="B31878" s="2">
        <v>43821.875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s="3" t="str">
        <f t="shared" si="1"/>
        <v>December</v>
      </c>
    </row>
    <row r="31879">
      <c r="A31879" s="1">
        <v>1.1803563E7</v>
      </c>
      <c r="B31879" s="2">
        <v>43821.875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s="3" t="str">
        <f t="shared" si="1"/>
        <v>December</v>
      </c>
    </row>
    <row r="31880">
      <c r="A31880" s="1">
        <v>1.1587505E7</v>
      </c>
      <c r="B31880" s="2">
        <v>43821.90347222222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s="3" t="str">
        <f t="shared" si="1"/>
        <v>December</v>
      </c>
    </row>
    <row r="31881">
      <c r="A31881" s="1">
        <v>1.1711055E7</v>
      </c>
      <c r="B31881" s="2">
        <v>43821.90347222222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s="3" t="str">
        <f t="shared" si="1"/>
        <v>December</v>
      </c>
    </row>
    <row r="31882">
      <c r="A31882" s="1">
        <v>1.1705276E7</v>
      </c>
      <c r="B31882" s="2">
        <v>43821.907638888886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s="3" t="str">
        <f t="shared" si="1"/>
        <v>December</v>
      </c>
    </row>
    <row r="31883">
      <c r="A31883" s="1">
        <v>1.1833574E7</v>
      </c>
      <c r="B31883" s="2">
        <v>43821.916666666664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s="3" t="str">
        <f t="shared" si="1"/>
        <v>December</v>
      </c>
    </row>
    <row r="31884">
      <c r="A31884" s="1">
        <v>1.1839177E7</v>
      </c>
      <c r="B31884" s="2">
        <v>43821.927083333336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s="3" t="str">
        <f t="shared" si="1"/>
        <v>December</v>
      </c>
    </row>
    <row r="31885">
      <c r="A31885" s="1">
        <v>1.1696262E7</v>
      </c>
      <c r="B31885" s="2">
        <v>43821.936111111114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s="3" t="str">
        <f t="shared" si="1"/>
        <v>December</v>
      </c>
    </row>
    <row r="31886">
      <c r="A31886" s="1">
        <v>1.1763733E7</v>
      </c>
      <c r="B31886" s="2">
        <v>43821.958333333336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s="3" t="str">
        <f t="shared" si="1"/>
        <v>December</v>
      </c>
    </row>
    <row r="31887">
      <c r="A31887" s="1">
        <v>1.1848208E7</v>
      </c>
      <c r="B31887" s="2">
        <v>43821.96666666667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s="3" t="str">
        <f t="shared" si="1"/>
        <v>December</v>
      </c>
    </row>
    <row r="31888">
      <c r="A31888" s="1">
        <v>1.1920973E7</v>
      </c>
      <c r="B31888" s="2">
        <v>43821.99652777778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s="3" t="str">
        <f t="shared" si="1"/>
        <v>December</v>
      </c>
    </row>
    <row r="31889">
      <c r="A31889" s="1">
        <v>1.1806735E7</v>
      </c>
      <c r="B31889" s="2">
        <v>43822.0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s="3" t="str">
        <f t="shared" si="1"/>
        <v>December</v>
      </c>
    </row>
    <row r="31890">
      <c r="A31890" s="1">
        <v>1.1850102E7</v>
      </c>
      <c r="B31890" s="2">
        <v>43822.010416666664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s="3" t="str">
        <f t="shared" si="1"/>
        <v>December</v>
      </c>
    </row>
    <row r="31891">
      <c r="A31891" s="1">
        <v>1.1588795E7</v>
      </c>
      <c r="B31891" s="2">
        <v>43822.020833333336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s="3" t="str">
        <f t="shared" si="1"/>
        <v>December</v>
      </c>
    </row>
    <row r="31892">
      <c r="A31892" s="1">
        <v>1.1791329E7</v>
      </c>
      <c r="B31892" s="2">
        <v>43822.02638888889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s="3" t="str">
        <f t="shared" si="1"/>
        <v>December</v>
      </c>
    </row>
    <row r="31893">
      <c r="A31893" s="1">
        <v>1.1815619E7</v>
      </c>
      <c r="B31893" s="2">
        <v>43822.069444444445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s="3" t="str">
        <f t="shared" si="1"/>
        <v>December</v>
      </c>
    </row>
    <row r="31894">
      <c r="A31894" s="1">
        <v>1.1638713E7</v>
      </c>
      <c r="B31894" s="2">
        <v>43822.08125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s="3" t="str">
        <f t="shared" si="1"/>
        <v>December</v>
      </c>
    </row>
    <row r="31895">
      <c r="A31895" s="1">
        <v>1.1753992E7</v>
      </c>
      <c r="B31895" s="2">
        <v>43822.089583333334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s="3" t="str">
        <f t="shared" si="1"/>
        <v>December</v>
      </c>
    </row>
    <row r="31896">
      <c r="A31896" s="1">
        <v>1.1783232E7</v>
      </c>
      <c r="B31896" s="2">
        <v>43822.115277777775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s="3" t="str">
        <f t="shared" si="1"/>
        <v>December</v>
      </c>
    </row>
    <row r="31897">
      <c r="A31897" s="1">
        <v>1.1793646E7</v>
      </c>
      <c r="B31897" s="2">
        <v>43822.15972222222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s="3" t="str">
        <f t="shared" si="1"/>
        <v>December</v>
      </c>
    </row>
    <row r="31898">
      <c r="A31898" s="1">
        <v>1.1743842E7</v>
      </c>
      <c r="B31898" s="2">
        <v>43822.16736111111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s="3" t="str">
        <f t="shared" si="1"/>
        <v>December</v>
      </c>
    </row>
    <row r="31899">
      <c r="A31899" s="1">
        <v>1.1868131E7</v>
      </c>
      <c r="B31899" s="2">
        <v>43822.20416666667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s="3" t="str">
        <f t="shared" si="1"/>
        <v>December</v>
      </c>
    </row>
    <row r="31900">
      <c r="A31900" s="1">
        <v>1.1696658E7</v>
      </c>
      <c r="B31900" s="2">
        <v>43822.208333333336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s="3" t="str">
        <f t="shared" si="1"/>
        <v>December</v>
      </c>
    </row>
    <row r="31901">
      <c r="A31901" s="1">
        <v>1.1650492E7</v>
      </c>
      <c r="B31901" s="2">
        <v>43822.260416666664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s="3" t="str">
        <f t="shared" si="1"/>
        <v>December</v>
      </c>
    </row>
    <row r="31902">
      <c r="A31902" s="1">
        <v>1.1560493E7</v>
      </c>
      <c r="B31902" s="2">
        <v>43822.28125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s="3" t="str">
        <f t="shared" si="1"/>
        <v>December</v>
      </c>
    </row>
    <row r="31903">
      <c r="A31903" s="1">
        <v>1.1685807E7</v>
      </c>
      <c r="B31903" s="2">
        <v>43822.29861111111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s="3" t="str">
        <f t="shared" si="1"/>
        <v>December</v>
      </c>
    </row>
    <row r="31904">
      <c r="A31904" s="1">
        <v>1.1830205E7</v>
      </c>
      <c r="B31904" s="2">
        <v>43822.305555555555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s="3" t="str">
        <f t="shared" si="1"/>
        <v>December</v>
      </c>
    </row>
    <row r="31905">
      <c r="A31905" s="1">
        <v>1.1748376E7</v>
      </c>
      <c r="B31905" s="2">
        <v>43822.3125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s="3" t="str">
        <f t="shared" si="1"/>
        <v>December</v>
      </c>
    </row>
    <row r="31906">
      <c r="A31906" s="1">
        <v>1.1569497E7</v>
      </c>
      <c r="B31906" s="2">
        <v>43822.333333333336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s="3" t="str">
        <f t="shared" si="1"/>
        <v>December</v>
      </c>
    </row>
    <row r="31907">
      <c r="A31907" s="1">
        <v>1.1846137E7</v>
      </c>
      <c r="B31907" s="2">
        <v>43822.33888888889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s="3" t="str">
        <f t="shared" si="1"/>
        <v>December</v>
      </c>
    </row>
    <row r="31908">
      <c r="A31908" s="1">
        <v>1.1884135E7</v>
      </c>
      <c r="B31908" s="2">
        <v>43822.34722222222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s="3" t="str">
        <f t="shared" si="1"/>
        <v>December</v>
      </c>
    </row>
    <row r="31909">
      <c r="A31909" s="1">
        <v>1.1859595E7</v>
      </c>
      <c r="B31909" s="2">
        <v>43822.354166666664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s="3" t="str">
        <f t="shared" si="1"/>
        <v>December</v>
      </c>
    </row>
    <row r="31910">
      <c r="A31910" s="1">
        <v>1.1863071E7</v>
      </c>
      <c r="B31910" s="2">
        <v>43822.375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s="3" t="str">
        <f t="shared" si="1"/>
        <v>December</v>
      </c>
    </row>
    <row r="31911">
      <c r="A31911" s="1">
        <v>1.1900959E7</v>
      </c>
      <c r="B31911" s="2">
        <v>43822.375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s="3" t="str">
        <f t="shared" si="1"/>
        <v>December</v>
      </c>
    </row>
    <row r="31912">
      <c r="A31912" s="1">
        <v>1.1573485E7</v>
      </c>
      <c r="B31912" s="2">
        <v>43822.399305555555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s="3" t="str">
        <f t="shared" si="1"/>
        <v>December</v>
      </c>
    </row>
    <row r="31913">
      <c r="A31913" s="1">
        <v>1.1621367E7</v>
      </c>
      <c r="B31913" s="2">
        <v>43822.40277777778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s="3" t="str">
        <f t="shared" si="1"/>
        <v>December</v>
      </c>
    </row>
    <row r="31914">
      <c r="A31914" s="1">
        <v>1.1581422E7</v>
      </c>
      <c r="B31914" s="2">
        <v>43822.40972222222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s="3" t="str">
        <f t="shared" si="1"/>
        <v>December</v>
      </c>
    </row>
    <row r="31915">
      <c r="A31915" s="1">
        <v>1.1698533E7</v>
      </c>
      <c r="B31915" s="2">
        <v>43822.416666666664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s="3" t="str">
        <f t="shared" si="1"/>
        <v>December</v>
      </c>
    </row>
    <row r="31916">
      <c r="A31916" s="1">
        <v>1.162853E7</v>
      </c>
      <c r="B31916" s="2">
        <v>43822.430555555555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s="3" t="str">
        <f t="shared" si="1"/>
        <v>December</v>
      </c>
    </row>
    <row r="31917">
      <c r="A31917" s="1">
        <v>1.1683665E7</v>
      </c>
      <c r="B31917" s="2">
        <v>43822.46111111111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s="3" t="str">
        <f t="shared" si="1"/>
        <v>December</v>
      </c>
    </row>
    <row r="31918">
      <c r="A31918" s="1">
        <v>1.1768456E7</v>
      </c>
      <c r="B31918" s="2">
        <v>43822.479166666664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s="3" t="str">
        <f t="shared" si="1"/>
        <v>December</v>
      </c>
    </row>
    <row r="31919">
      <c r="A31919" s="1">
        <v>1.1925052E7</v>
      </c>
      <c r="B31919" s="2">
        <v>43822.5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s="3" t="str">
        <f t="shared" si="1"/>
        <v>December</v>
      </c>
    </row>
    <row r="31920">
      <c r="A31920" s="1">
        <v>1.1630013E7</v>
      </c>
      <c r="B31920" s="2">
        <v>43822.50208333333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s="3" t="str">
        <f t="shared" si="1"/>
        <v>December</v>
      </c>
    </row>
    <row r="31921">
      <c r="A31921" s="1">
        <v>1.1650556E7</v>
      </c>
      <c r="B31921" s="2">
        <v>43822.50277777778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s="3" t="str">
        <f t="shared" si="1"/>
        <v>December</v>
      </c>
    </row>
    <row r="31922">
      <c r="A31922" s="1">
        <v>1.1655962E7</v>
      </c>
      <c r="B31922" s="2">
        <v>43822.50555555556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s="3" t="str">
        <f t="shared" si="1"/>
        <v>December</v>
      </c>
    </row>
    <row r="31923">
      <c r="A31923" s="1">
        <v>1.1784158E7</v>
      </c>
      <c r="B31923" s="2">
        <v>43822.51180555556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s="3" t="str">
        <f t="shared" si="1"/>
        <v>December</v>
      </c>
    </row>
    <row r="31924">
      <c r="A31924" s="1">
        <v>1.1592644E7</v>
      </c>
      <c r="B31924" s="2">
        <v>43822.520833333336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s="3" t="str">
        <f t="shared" si="1"/>
        <v>December</v>
      </c>
    </row>
    <row r="31925">
      <c r="A31925" s="1">
        <v>1.1925379E7</v>
      </c>
      <c r="B31925" s="2">
        <v>43822.52777777778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s="3" t="str">
        <f t="shared" si="1"/>
        <v>December</v>
      </c>
    </row>
    <row r="31926">
      <c r="A31926" s="1">
        <v>1.174412E7</v>
      </c>
      <c r="B31926" s="2">
        <v>43822.53125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s="3" t="str">
        <f t="shared" si="1"/>
        <v>December</v>
      </c>
    </row>
    <row r="31927">
      <c r="A31927" s="1">
        <v>1.1753726E7</v>
      </c>
      <c r="B31927" s="2">
        <v>43822.541666666664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s="3" t="str">
        <f t="shared" si="1"/>
        <v>December</v>
      </c>
    </row>
    <row r="31928">
      <c r="A31928" s="1">
        <v>1.1650601E7</v>
      </c>
      <c r="B31928" s="2">
        <v>43822.55347222222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s="3" t="str">
        <f t="shared" si="1"/>
        <v>December</v>
      </c>
    </row>
    <row r="31929">
      <c r="A31929" s="1">
        <v>1.1607566E7</v>
      </c>
      <c r="B31929" s="2">
        <v>43822.592361111114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s="3" t="str">
        <f t="shared" si="1"/>
        <v>December</v>
      </c>
    </row>
    <row r="31930">
      <c r="A31930" s="1">
        <v>1.1924525E7</v>
      </c>
      <c r="B31930" s="2">
        <v>43822.59375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s="3" t="str">
        <f t="shared" si="1"/>
        <v>December</v>
      </c>
    </row>
    <row r="31931">
      <c r="A31931" s="1">
        <v>1.1895806E7</v>
      </c>
      <c r="B31931" s="2">
        <v>43822.59722222222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s="3" t="str">
        <f t="shared" si="1"/>
        <v>December</v>
      </c>
    </row>
    <row r="31932">
      <c r="A31932" s="1">
        <v>1.1791974E7</v>
      </c>
      <c r="B31932" s="2">
        <v>43822.604166666664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s="3" t="str">
        <f t="shared" si="1"/>
        <v>December</v>
      </c>
    </row>
    <row r="31933">
      <c r="A31933" s="1">
        <v>1.16615E7</v>
      </c>
      <c r="B31933" s="2">
        <v>43822.62291666667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s="3" t="str">
        <f t="shared" si="1"/>
        <v>December</v>
      </c>
    </row>
    <row r="31934">
      <c r="A31934" s="1">
        <v>1.156329E7</v>
      </c>
      <c r="B31934" s="2">
        <v>43822.625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s="3" t="str">
        <f t="shared" si="1"/>
        <v>December</v>
      </c>
    </row>
    <row r="31935">
      <c r="A31935" s="1">
        <v>1.1748564E7</v>
      </c>
      <c r="B31935" s="2">
        <v>43822.625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s="3" t="str">
        <f t="shared" si="1"/>
        <v>December</v>
      </c>
    </row>
    <row r="31936">
      <c r="A31936" s="1">
        <v>1.1905848E7</v>
      </c>
      <c r="B31936" s="2">
        <v>43822.62777777778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s="3" t="str">
        <f t="shared" si="1"/>
        <v>December</v>
      </c>
    </row>
    <row r="31937">
      <c r="A31937" s="1">
        <v>1.1573907E7</v>
      </c>
      <c r="B31937" s="2">
        <v>43822.63402777778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s="3" t="str">
        <f t="shared" si="1"/>
        <v>December</v>
      </c>
    </row>
    <row r="31938">
      <c r="A31938" s="1">
        <v>1.1722329E7</v>
      </c>
      <c r="B31938" s="2">
        <v>43822.635416666664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s="3" t="str">
        <f t="shared" si="1"/>
        <v>December</v>
      </c>
    </row>
    <row r="31939">
      <c r="A31939" s="1">
        <v>1.1714885E7</v>
      </c>
      <c r="B31939" s="2">
        <v>43822.65833333333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s="3" t="str">
        <f t="shared" si="1"/>
        <v>December</v>
      </c>
    </row>
    <row r="31940">
      <c r="A31940" s="1">
        <v>1.1761668E7</v>
      </c>
      <c r="B31940" s="2">
        <v>43822.663194444445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s="3" t="str">
        <f t="shared" si="1"/>
        <v>December</v>
      </c>
    </row>
    <row r="31941">
      <c r="A31941" s="1">
        <v>1.1868639E7</v>
      </c>
      <c r="B31941" s="2">
        <v>43822.66527777778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s="3" t="str">
        <f t="shared" si="1"/>
        <v>December</v>
      </c>
    </row>
    <row r="31942">
      <c r="A31942" s="1">
        <v>1.1626748E7</v>
      </c>
      <c r="B31942" s="2">
        <v>43822.666666666664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s="3" t="str">
        <f t="shared" si="1"/>
        <v>December</v>
      </c>
    </row>
    <row r="31943">
      <c r="A31943" s="1">
        <v>1.1681804E7</v>
      </c>
      <c r="B31943" s="2">
        <v>43822.67361111111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s="3" t="str">
        <f t="shared" si="1"/>
        <v>December</v>
      </c>
    </row>
    <row r="31944">
      <c r="A31944" s="1">
        <v>1.1698928E7</v>
      </c>
      <c r="B31944" s="2">
        <v>43822.677083333336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s="3" t="str">
        <f t="shared" si="1"/>
        <v>December</v>
      </c>
    </row>
    <row r="31945">
      <c r="A31945" s="1">
        <v>1.1644607E7</v>
      </c>
      <c r="B31945" s="2">
        <v>43822.708333333336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s="3" t="str">
        <f t="shared" si="1"/>
        <v>December</v>
      </c>
    </row>
    <row r="31946">
      <c r="A31946" s="1">
        <v>1.169815E7</v>
      </c>
      <c r="B31946" s="2">
        <v>43822.71527777778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s="3" t="str">
        <f t="shared" si="1"/>
        <v>December</v>
      </c>
    </row>
    <row r="31947">
      <c r="A31947" s="1">
        <v>1.1791046E7</v>
      </c>
      <c r="B31947" s="2">
        <v>43822.739583333336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s="3" t="str">
        <f t="shared" si="1"/>
        <v>December</v>
      </c>
    </row>
    <row r="31948">
      <c r="A31948" s="1">
        <v>1.1900635E7</v>
      </c>
      <c r="B31948" s="2">
        <v>43822.756944444445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s="3" t="str">
        <f t="shared" si="1"/>
        <v>December</v>
      </c>
    </row>
    <row r="31949">
      <c r="A31949" s="1">
        <v>1.1706001E7</v>
      </c>
      <c r="B31949" s="2">
        <v>43822.75902777778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s="3" t="str">
        <f t="shared" si="1"/>
        <v>December</v>
      </c>
    </row>
    <row r="31950">
      <c r="A31950" s="1">
        <v>1.1865201E7</v>
      </c>
      <c r="B31950" s="2">
        <v>43822.770833333336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s="3" t="str">
        <f t="shared" si="1"/>
        <v>December</v>
      </c>
    </row>
    <row r="31951">
      <c r="A31951" s="1">
        <v>1.1660842E7</v>
      </c>
      <c r="B31951" s="2">
        <v>43822.788194444445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s="3" t="str">
        <f t="shared" si="1"/>
        <v>December</v>
      </c>
    </row>
    <row r="31952">
      <c r="A31952" s="1">
        <v>1.1903303E7</v>
      </c>
      <c r="B31952" s="2">
        <v>43822.791666666664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s="3" t="str">
        <f t="shared" si="1"/>
        <v>December</v>
      </c>
    </row>
    <row r="31953">
      <c r="A31953" s="1">
        <v>1.1757812E7</v>
      </c>
      <c r="B31953" s="2">
        <v>43822.79305555556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s="3" t="str">
        <f t="shared" si="1"/>
        <v>December</v>
      </c>
    </row>
    <row r="31954">
      <c r="A31954" s="1">
        <v>1.1820846E7</v>
      </c>
      <c r="B31954" s="2">
        <v>43822.79652777778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s="3" t="str">
        <f t="shared" si="1"/>
        <v>December</v>
      </c>
    </row>
    <row r="31955">
      <c r="A31955" s="1">
        <v>1.1760083E7</v>
      </c>
      <c r="B31955" s="2">
        <v>43822.81180555555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s="3" t="str">
        <f t="shared" si="1"/>
        <v>December</v>
      </c>
    </row>
    <row r="31956">
      <c r="A31956" s="1">
        <v>1.1910141E7</v>
      </c>
      <c r="B31956" s="2">
        <v>43822.8125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s="3" t="str">
        <f t="shared" si="1"/>
        <v>December</v>
      </c>
    </row>
    <row r="31957">
      <c r="A31957" s="1">
        <v>1.1687444E7</v>
      </c>
      <c r="B31957" s="2">
        <v>43822.81597222222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s="3" t="str">
        <f t="shared" si="1"/>
        <v>December</v>
      </c>
    </row>
    <row r="31958">
      <c r="A31958" s="1">
        <v>1.156127E7</v>
      </c>
      <c r="B31958" s="2">
        <v>43822.82361111111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s="3" t="str">
        <f t="shared" si="1"/>
        <v>December</v>
      </c>
    </row>
    <row r="31959">
      <c r="A31959" s="1">
        <v>1.1597847E7</v>
      </c>
      <c r="B31959" s="2">
        <v>43822.833333333336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s="3" t="str">
        <f t="shared" si="1"/>
        <v>December</v>
      </c>
    </row>
    <row r="31960">
      <c r="A31960" s="1">
        <v>1.1647344E7</v>
      </c>
      <c r="B31960" s="2">
        <v>43822.833333333336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s="3" t="str">
        <f t="shared" si="1"/>
        <v>December</v>
      </c>
    </row>
    <row r="31961">
      <c r="A31961" s="1">
        <v>1.1670634E7</v>
      </c>
      <c r="B31961" s="2">
        <v>43822.833333333336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s="3" t="str">
        <f t="shared" si="1"/>
        <v>December</v>
      </c>
    </row>
    <row r="31962">
      <c r="A31962" s="1">
        <v>1.1645366E7</v>
      </c>
      <c r="B31962" s="2">
        <v>43822.84444444445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s="3" t="str">
        <f t="shared" si="1"/>
        <v>December</v>
      </c>
    </row>
    <row r="31963">
      <c r="A31963" s="1">
        <v>1.1855998E7</v>
      </c>
      <c r="B31963" s="2">
        <v>43822.875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s="3" t="str">
        <f t="shared" si="1"/>
        <v>December</v>
      </c>
    </row>
    <row r="31964">
      <c r="A31964" s="1">
        <v>1.1894416E7</v>
      </c>
      <c r="B31964" s="2">
        <v>43822.875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s="3" t="str">
        <f t="shared" si="1"/>
        <v>December</v>
      </c>
    </row>
    <row r="31965">
      <c r="A31965" s="1">
        <v>1.1673114E7</v>
      </c>
      <c r="B31965" s="2">
        <v>43822.885416666664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s="3" t="str">
        <f t="shared" si="1"/>
        <v>December</v>
      </c>
    </row>
    <row r="31966">
      <c r="A31966" s="1">
        <v>1.1732712E7</v>
      </c>
      <c r="B31966" s="2">
        <v>43822.916666666664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s="3" t="str">
        <f t="shared" si="1"/>
        <v>December</v>
      </c>
    </row>
    <row r="31967">
      <c r="A31967" s="1">
        <v>1.1881246E7</v>
      </c>
      <c r="B31967" s="2">
        <v>43822.916666666664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s="3" t="str">
        <f t="shared" si="1"/>
        <v>December</v>
      </c>
    </row>
    <row r="31968">
      <c r="A31968" s="1">
        <v>1.1698303E7</v>
      </c>
      <c r="B31968" s="2">
        <v>43822.91875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s="3" t="str">
        <f t="shared" si="1"/>
        <v>December</v>
      </c>
    </row>
    <row r="31969">
      <c r="A31969" s="1">
        <v>1.1862462E7</v>
      </c>
      <c r="B31969" s="2">
        <v>43822.92152777778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s="3" t="str">
        <f t="shared" si="1"/>
        <v>December</v>
      </c>
    </row>
    <row r="31970">
      <c r="A31970" s="1">
        <v>1.1928499E7</v>
      </c>
      <c r="B31970" s="2">
        <v>43822.927083333336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s="3" t="str">
        <f t="shared" si="1"/>
        <v>December</v>
      </c>
    </row>
    <row r="31971">
      <c r="A31971" s="1">
        <v>1.1684277E7</v>
      </c>
      <c r="B31971" s="2">
        <v>43822.95416666667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s="3" t="str">
        <f t="shared" si="1"/>
        <v>December</v>
      </c>
    </row>
    <row r="31972">
      <c r="A31972" s="1">
        <v>1.1892561E7</v>
      </c>
      <c r="B31972" s="2">
        <v>43822.958333333336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s="3" t="str">
        <f t="shared" si="1"/>
        <v>December</v>
      </c>
    </row>
    <row r="31973">
      <c r="A31973" s="1">
        <v>1.1901547E7</v>
      </c>
      <c r="B31973" s="2">
        <v>43822.958333333336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s="3" t="str">
        <f t="shared" si="1"/>
        <v>December</v>
      </c>
    </row>
    <row r="31974">
      <c r="A31974" s="1">
        <v>1.1804306E7</v>
      </c>
      <c r="B31974" s="2">
        <v>43822.979166666664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s="3" t="str">
        <f t="shared" si="1"/>
        <v>December</v>
      </c>
    </row>
    <row r="31975">
      <c r="A31975" s="1">
        <v>1.1898913E7</v>
      </c>
      <c r="B31975" s="2">
        <v>43822.99444444444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s="3" t="str">
        <f t="shared" si="1"/>
        <v>December</v>
      </c>
    </row>
    <row r="31976">
      <c r="A31976" s="1">
        <v>1.1884278E7</v>
      </c>
      <c r="B31976" s="2">
        <v>43823.00069444445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s="3" t="str">
        <f t="shared" si="1"/>
        <v>December</v>
      </c>
    </row>
    <row r="31977">
      <c r="A31977" s="1">
        <v>1.1761737E7</v>
      </c>
      <c r="B31977" s="2">
        <v>43823.009722222225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s="3" t="str">
        <f t="shared" si="1"/>
        <v>December</v>
      </c>
    </row>
    <row r="31978">
      <c r="A31978" s="1">
        <v>1.1930168E7</v>
      </c>
      <c r="B31978" s="2">
        <v>43823.041666666664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s="3" t="str">
        <f t="shared" si="1"/>
        <v>December</v>
      </c>
    </row>
    <row r="31979">
      <c r="A31979" s="1">
        <v>1.1655573E7</v>
      </c>
      <c r="B31979" s="2">
        <v>43823.05416666667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s="3" t="str">
        <f t="shared" si="1"/>
        <v>December</v>
      </c>
    </row>
    <row r="31980">
      <c r="A31980" s="1">
        <v>1.1818188E7</v>
      </c>
      <c r="B31980" s="2">
        <v>43823.05902777778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s="3" t="str">
        <f t="shared" si="1"/>
        <v>December</v>
      </c>
    </row>
    <row r="31981">
      <c r="A31981" s="1">
        <v>1.1780761E7</v>
      </c>
      <c r="B31981" s="2">
        <v>43823.08819444444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s="3" t="str">
        <f t="shared" si="1"/>
        <v>December</v>
      </c>
    </row>
    <row r="31982">
      <c r="A31982" s="1">
        <v>1.1553911E7</v>
      </c>
      <c r="B31982" s="2">
        <v>43823.106944444444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s="3" t="str">
        <f t="shared" si="1"/>
        <v>December</v>
      </c>
    </row>
    <row r="31983">
      <c r="A31983" s="1">
        <v>1.1833117E7</v>
      </c>
      <c r="B31983" s="2">
        <v>43823.118055555555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s="3" t="str">
        <f t="shared" si="1"/>
        <v>December</v>
      </c>
    </row>
    <row r="31984">
      <c r="A31984" s="1">
        <v>1.180215E7</v>
      </c>
      <c r="B31984" s="2">
        <v>43823.131944444445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s="3" t="str">
        <f t="shared" si="1"/>
        <v>December</v>
      </c>
    </row>
    <row r="31985">
      <c r="A31985" s="1">
        <v>1.1686122E7</v>
      </c>
      <c r="B31985" s="2">
        <v>43823.1875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s="3" t="str">
        <f t="shared" si="1"/>
        <v>December</v>
      </c>
    </row>
    <row r="31986">
      <c r="A31986" s="1">
        <v>1.1753883E7</v>
      </c>
      <c r="B31986" s="2">
        <v>43823.20277777778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s="3" t="str">
        <f t="shared" si="1"/>
        <v>December</v>
      </c>
    </row>
    <row r="31987">
      <c r="A31987" s="1">
        <v>1.1752741E7</v>
      </c>
      <c r="B31987" s="2">
        <v>43823.26875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s="3" t="str">
        <f t="shared" si="1"/>
        <v>December</v>
      </c>
    </row>
    <row r="31988">
      <c r="A31988" s="1">
        <v>1.1636543E7</v>
      </c>
      <c r="B31988" s="2">
        <v>43823.32638888889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s="3" t="str">
        <f t="shared" si="1"/>
        <v>December</v>
      </c>
    </row>
    <row r="31989">
      <c r="A31989" s="1">
        <v>1.1790417E7</v>
      </c>
      <c r="B31989" s="2">
        <v>43823.333333333336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s="3" t="str">
        <f t="shared" si="1"/>
        <v>December</v>
      </c>
    </row>
    <row r="31990">
      <c r="A31990" s="1">
        <v>1.1667573E7</v>
      </c>
      <c r="B31990" s="2">
        <v>43823.354166666664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s="3" t="str">
        <f t="shared" si="1"/>
        <v>December</v>
      </c>
    </row>
    <row r="31991">
      <c r="A31991" s="1">
        <v>1.1690076E7</v>
      </c>
      <c r="B31991" s="2">
        <v>43823.373611111114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s="3" t="str">
        <f t="shared" si="1"/>
        <v>December</v>
      </c>
    </row>
    <row r="31992">
      <c r="A31992" s="1">
        <v>1.1624682E7</v>
      </c>
      <c r="B31992" s="2">
        <v>43823.375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s="3" t="str">
        <f t="shared" si="1"/>
        <v>December</v>
      </c>
    </row>
    <row r="31993">
      <c r="A31993" s="1">
        <v>1.1682611E7</v>
      </c>
      <c r="B31993" s="2">
        <v>43823.375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s="3" t="str">
        <f t="shared" si="1"/>
        <v>December</v>
      </c>
    </row>
    <row r="31994">
      <c r="A31994" s="1">
        <v>1.191644E7</v>
      </c>
      <c r="B31994" s="2">
        <v>43823.39166666667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s="3" t="str">
        <f t="shared" si="1"/>
        <v>December</v>
      </c>
    </row>
    <row r="31995">
      <c r="A31995" s="1">
        <v>1.1665195E7</v>
      </c>
      <c r="B31995" s="2">
        <v>43823.40972222222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s="3" t="str">
        <f t="shared" si="1"/>
        <v>December</v>
      </c>
    </row>
    <row r="31996">
      <c r="A31996" s="1">
        <v>1.1795262E7</v>
      </c>
      <c r="B31996" s="2">
        <v>43823.416666666664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s="3" t="str">
        <f t="shared" si="1"/>
        <v>December</v>
      </c>
    </row>
    <row r="31997">
      <c r="A31997" s="1">
        <v>1.1641237E7</v>
      </c>
      <c r="B31997" s="2">
        <v>43823.42083333333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s="3" t="str">
        <f t="shared" si="1"/>
        <v>December</v>
      </c>
    </row>
    <row r="31998">
      <c r="A31998" s="1">
        <v>1.2028756E7</v>
      </c>
      <c r="B31998" s="2">
        <v>43823.45763888889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s="3" t="str">
        <f t="shared" si="1"/>
        <v>December</v>
      </c>
    </row>
    <row r="31999">
      <c r="A31999" s="1">
        <v>1.1925238E7</v>
      </c>
      <c r="B31999" s="2">
        <v>43823.46875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s="3" t="str">
        <f t="shared" si="1"/>
        <v>December</v>
      </c>
    </row>
    <row r="32000">
      <c r="A32000" s="1">
        <v>1.1628246E7</v>
      </c>
      <c r="B32000" s="2">
        <v>43823.475694444445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s="3" t="str">
        <f t="shared" si="1"/>
        <v>December</v>
      </c>
    </row>
    <row r="32001">
      <c r="A32001" s="1">
        <v>1.1803061E7</v>
      </c>
      <c r="B32001" s="2">
        <v>43823.479166666664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s="3" t="str">
        <f t="shared" si="1"/>
        <v>December</v>
      </c>
    </row>
    <row r="32002">
      <c r="A32002" s="1">
        <v>1.1880745E7</v>
      </c>
      <c r="B32002" s="2">
        <v>43823.48055555556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s="3" t="str">
        <f t="shared" si="1"/>
        <v>December</v>
      </c>
    </row>
    <row r="32003">
      <c r="A32003" s="1">
        <v>1.1715238E7</v>
      </c>
      <c r="B32003" s="2">
        <v>43823.48611111111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s="3" t="str">
        <f t="shared" si="1"/>
        <v>December</v>
      </c>
    </row>
    <row r="32004">
      <c r="A32004" s="1">
        <v>1.1567556E7</v>
      </c>
      <c r="B32004" s="2">
        <v>43823.5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s="3" t="str">
        <f t="shared" si="1"/>
        <v>December</v>
      </c>
    </row>
    <row r="32005">
      <c r="A32005" s="1">
        <v>1.1645801E7</v>
      </c>
      <c r="B32005" s="2">
        <v>43823.53680555556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s="3" t="str">
        <f t="shared" si="1"/>
        <v>December</v>
      </c>
    </row>
    <row r="32006">
      <c r="A32006" s="1">
        <v>1.1558533E7</v>
      </c>
      <c r="B32006" s="2">
        <v>43823.55486111111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s="3" t="str">
        <f t="shared" si="1"/>
        <v>December</v>
      </c>
    </row>
    <row r="32007">
      <c r="A32007" s="1">
        <v>1.1614461E7</v>
      </c>
      <c r="B32007" s="2">
        <v>43823.561111111114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s="3" t="str">
        <f t="shared" si="1"/>
        <v>December</v>
      </c>
    </row>
    <row r="32008">
      <c r="A32008" s="1">
        <v>1.1621216E7</v>
      </c>
      <c r="B32008" s="2">
        <v>43823.5625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s="3" t="str">
        <f t="shared" si="1"/>
        <v>December</v>
      </c>
    </row>
    <row r="32009">
      <c r="A32009" s="1">
        <v>1.1819498E7</v>
      </c>
      <c r="B32009" s="2">
        <v>43823.5625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s="3" t="str">
        <f t="shared" si="1"/>
        <v>December</v>
      </c>
    </row>
    <row r="32010">
      <c r="A32010" s="1">
        <v>1.1824999E7</v>
      </c>
      <c r="B32010" s="2">
        <v>43823.583333333336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s="3" t="str">
        <f t="shared" si="1"/>
        <v>December</v>
      </c>
    </row>
    <row r="32011">
      <c r="A32011" s="1">
        <v>1.191625E7</v>
      </c>
      <c r="B32011" s="2">
        <v>43823.58611111111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s="3" t="str">
        <f t="shared" si="1"/>
        <v>December</v>
      </c>
    </row>
    <row r="32012">
      <c r="A32012" s="1">
        <v>1.1609319E7</v>
      </c>
      <c r="B32012" s="2">
        <v>43823.59444444445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s="3" t="str">
        <f t="shared" si="1"/>
        <v>December</v>
      </c>
    </row>
    <row r="32013">
      <c r="A32013" s="1">
        <v>1.1573353E7</v>
      </c>
      <c r="B32013" s="2">
        <v>43823.625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s="3" t="str">
        <f t="shared" si="1"/>
        <v>December</v>
      </c>
    </row>
    <row r="32014">
      <c r="A32014" s="1">
        <v>1.1665652E7</v>
      </c>
      <c r="B32014" s="2">
        <v>43823.62986111111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s="3" t="str">
        <f t="shared" si="1"/>
        <v>December</v>
      </c>
    </row>
    <row r="32015">
      <c r="A32015" s="1">
        <v>1.1569855E7</v>
      </c>
      <c r="B32015" s="2">
        <v>43823.6375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s="3" t="str">
        <f t="shared" si="1"/>
        <v>December</v>
      </c>
    </row>
    <row r="32016">
      <c r="A32016" s="1">
        <v>1.1794079E7</v>
      </c>
      <c r="B32016" s="2">
        <v>43823.64375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s="3" t="str">
        <f t="shared" si="1"/>
        <v>December</v>
      </c>
    </row>
    <row r="32017">
      <c r="A32017" s="1">
        <v>1.1679491E7</v>
      </c>
      <c r="B32017" s="2">
        <v>43823.645833333336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s="3" t="str">
        <f t="shared" si="1"/>
        <v>December</v>
      </c>
    </row>
    <row r="32018">
      <c r="A32018" s="1">
        <v>1.179448E7</v>
      </c>
      <c r="B32018" s="2">
        <v>43823.66736111111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s="3" t="str">
        <f t="shared" si="1"/>
        <v>December</v>
      </c>
    </row>
    <row r="32019">
      <c r="A32019" s="1">
        <v>1.1582602E7</v>
      </c>
      <c r="B32019" s="2">
        <v>43823.67847222222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s="3" t="str">
        <f t="shared" si="1"/>
        <v>December</v>
      </c>
    </row>
    <row r="32020">
      <c r="A32020" s="1">
        <v>1.1690254E7</v>
      </c>
      <c r="B32020" s="2">
        <v>43823.68263888889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s="3" t="str">
        <f t="shared" si="1"/>
        <v>December</v>
      </c>
    </row>
    <row r="32021">
      <c r="A32021" s="1">
        <v>1.1620909E7</v>
      </c>
      <c r="B32021" s="2">
        <v>43823.708333333336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s="3" t="str">
        <f t="shared" si="1"/>
        <v>December</v>
      </c>
    </row>
    <row r="32022">
      <c r="A32022" s="1">
        <v>1.166889E7</v>
      </c>
      <c r="B32022" s="2">
        <v>43823.708333333336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s="3" t="str">
        <f t="shared" si="1"/>
        <v>December</v>
      </c>
    </row>
    <row r="32023">
      <c r="A32023" s="1">
        <v>1.1761702E7</v>
      </c>
      <c r="B32023" s="2">
        <v>43823.708333333336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s="3" t="str">
        <f t="shared" si="1"/>
        <v>December</v>
      </c>
    </row>
    <row r="32024">
      <c r="A32024" s="1">
        <v>1.1771816E7</v>
      </c>
      <c r="B32024" s="2">
        <v>43823.708333333336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s="3" t="str">
        <f t="shared" si="1"/>
        <v>December</v>
      </c>
    </row>
    <row r="32025">
      <c r="A32025" s="1">
        <v>1.183937E7</v>
      </c>
      <c r="B32025" s="2">
        <v>43823.708333333336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s="3" t="str">
        <f t="shared" si="1"/>
        <v>December</v>
      </c>
    </row>
    <row r="32026">
      <c r="A32026" s="1">
        <v>1.1918302E7</v>
      </c>
      <c r="B32026" s="2">
        <v>43823.708333333336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s="3" t="str">
        <f t="shared" si="1"/>
        <v>December</v>
      </c>
    </row>
    <row r="32027">
      <c r="A32027" s="1">
        <v>1.1865802E7</v>
      </c>
      <c r="B32027" s="2">
        <v>43823.71875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s="3" t="str">
        <f t="shared" si="1"/>
        <v>December</v>
      </c>
    </row>
    <row r="32028">
      <c r="A32028" s="1">
        <v>1.1676572E7</v>
      </c>
      <c r="B32028" s="2">
        <v>43823.720138888886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s="3" t="str">
        <f t="shared" si="1"/>
        <v>December</v>
      </c>
    </row>
    <row r="32029">
      <c r="A32029" s="1">
        <v>1.1884782E7</v>
      </c>
      <c r="B32029" s="2">
        <v>43823.725694444445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s="3" t="str">
        <f t="shared" si="1"/>
        <v>December</v>
      </c>
    </row>
    <row r="32030">
      <c r="A32030" s="1">
        <v>1.1641931E7</v>
      </c>
      <c r="B32030" s="2">
        <v>43823.72708333333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s="3" t="str">
        <f t="shared" si="1"/>
        <v>December</v>
      </c>
    </row>
    <row r="32031">
      <c r="A32031" s="1">
        <v>1.182903E7</v>
      </c>
      <c r="B32031" s="2">
        <v>43823.729166666664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s="3" t="str">
        <f t="shared" si="1"/>
        <v>December</v>
      </c>
    </row>
    <row r="32032">
      <c r="A32032" s="1">
        <v>1.169754E7</v>
      </c>
      <c r="B32032" s="2">
        <v>43823.73541666667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s="3" t="str">
        <f t="shared" si="1"/>
        <v>December</v>
      </c>
    </row>
    <row r="32033">
      <c r="A32033" s="1">
        <v>1.1777944E7</v>
      </c>
      <c r="B32033" s="2">
        <v>43823.74791666667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s="3" t="str">
        <f t="shared" si="1"/>
        <v>December</v>
      </c>
    </row>
    <row r="32034">
      <c r="A32034" s="1">
        <v>1.1764595E7</v>
      </c>
      <c r="B32034" s="2">
        <v>43823.75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s="3" t="str">
        <f t="shared" si="1"/>
        <v>December</v>
      </c>
    </row>
    <row r="32035">
      <c r="A32035" s="1">
        <v>1.1858767E7</v>
      </c>
      <c r="B32035" s="2">
        <v>43823.75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s="3" t="str">
        <f t="shared" si="1"/>
        <v>December</v>
      </c>
    </row>
    <row r="32036">
      <c r="A32036" s="1">
        <v>1.1910729E7</v>
      </c>
      <c r="B32036" s="2">
        <v>43823.756944444445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s="3" t="str">
        <f t="shared" si="1"/>
        <v>December</v>
      </c>
    </row>
    <row r="32037">
      <c r="A32037" s="1">
        <v>1.167013E7</v>
      </c>
      <c r="B32037" s="2">
        <v>43823.75833333333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s="3" t="str">
        <f t="shared" si="1"/>
        <v>December</v>
      </c>
    </row>
    <row r="32038">
      <c r="A32038" s="1">
        <v>1.1682131E7</v>
      </c>
      <c r="B32038" s="2">
        <v>43823.7625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s="3" t="str">
        <f t="shared" si="1"/>
        <v>December</v>
      </c>
    </row>
    <row r="32039">
      <c r="A32039" s="1">
        <v>1.188544E7</v>
      </c>
      <c r="B32039" s="2">
        <v>43823.763194444444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s="3" t="str">
        <f t="shared" si="1"/>
        <v>December</v>
      </c>
    </row>
    <row r="32040">
      <c r="A32040" s="1">
        <v>1.1657729E7</v>
      </c>
      <c r="B32040" s="2">
        <v>43823.770833333336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s="3" t="str">
        <f t="shared" si="1"/>
        <v>December</v>
      </c>
    </row>
    <row r="32041">
      <c r="A32041" s="1">
        <v>1.1842689E7</v>
      </c>
      <c r="B32041" s="2">
        <v>43823.770833333336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s="3" t="str">
        <f t="shared" si="1"/>
        <v>December</v>
      </c>
    </row>
    <row r="32042">
      <c r="A32042" s="1">
        <v>1.1682247E7</v>
      </c>
      <c r="B32042" s="2">
        <v>43823.774305555555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s="3" t="str">
        <f t="shared" si="1"/>
        <v>December</v>
      </c>
    </row>
    <row r="32043">
      <c r="A32043" s="1">
        <v>1.1806364E7</v>
      </c>
      <c r="B32043" s="2">
        <v>43823.77777777778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s="3" t="str">
        <f t="shared" si="1"/>
        <v>December</v>
      </c>
    </row>
    <row r="32044">
      <c r="A32044" s="1">
        <v>1.1705559E7</v>
      </c>
      <c r="B32044" s="2">
        <v>43823.82430555556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s="3" t="str">
        <f t="shared" si="1"/>
        <v>December</v>
      </c>
    </row>
    <row r="32045">
      <c r="A32045" s="1">
        <v>1.1649129E7</v>
      </c>
      <c r="B32045" s="2">
        <v>43823.82916666667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s="3" t="str">
        <f t="shared" si="1"/>
        <v>December</v>
      </c>
    </row>
    <row r="32046">
      <c r="A32046" s="1">
        <v>1.1601586E7</v>
      </c>
      <c r="B32046" s="2">
        <v>43823.833333333336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s="3" t="str">
        <f t="shared" si="1"/>
        <v>December</v>
      </c>
    </row>
    <row r="32047">
      <c r="A32047" s="1">
        <v>1.1886373E7</v>
      </c>
      <c r="B32047" s="2">
        <v>43823.84027777778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s="3" t="str">
        <f t="shared" si="1"/>
        <v>December</v>
      </c>
    </row>
    <row r="32048">
      <c r="A32048" s="1">
        <v>1.1781591E7</v>
      </c>
      <c r="B32048" s="2">
        <v>43823.84097222222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s="3" t="str">
        <f t="shared" si="1"/>
        <v>December</v>
      </c>
    </row>
    <row r="32049">
      <c r="A32049" s="1">
        <v>1.1562276E7</v>
      </c>
      <c r="B32049" s="2">
        <v>43823.854166666664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s="3" t="str">
        <f t="shared" si="1"/>
        <v>December</v>
      </c>
    </row>
    <row r="32050">
      <c r="A32050" s="1">
        <v>1.17323E7</v>
      </c>
      <c r="B32050" s="2">
        <v>43823.85763888889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s="3" t="str">
        <f t="shared" si="1"/>
        <v>December</v>
      </c>
    </row>
    <row r="32051">
      <c r="A32051" s="1">
        <v>1.1907543E7</v>
      </c>
      <c r="B32051" s="2">
        <v>43823.87222222222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s="3" t="str">
        <f t="shared" si="1"/>
        <v>December</v>
      </c>
    </row>
    <row r="32052">
      <c r="A32052" s="1">
        <v>1.1846472E7</v>
      </c>
      <c r="B32052" s="2">
        <v>43823.875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s="3" t="str">
        <f t="shared" si="1"/>
        <v>December</v>
      </c>
    </row>
    <row r="32053">
      <c r="A32053" s="1">
        <v>1.183769E7</v>
      </c>
      <c r="B32053" s="2">
        <v>43823.88125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s="3" t="str">
        <f t="shared" si="1"/>
        <v>December</v>
      </c>
    </row>
    <row r="32054">
      <c r="A32054" s="1">
        <v>1.1628167E7</v>
      </c>
      <c r="B32054" s="2">
        <v>43823.88888888889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s="3" t="str">
        <f t="shared" si="1"/>
        <v>December</v>
      </c>
    </row>
    <row r="32055">
      <c r="A32055" s="1">
        <v>1.1699507E7</v>
      </c>
      <c r="B32055" s="2">
        <v>43823.916666666664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s="3" t="str">
        <f t="shared" si="1"/>
        <v>December</v>
      </c>
    </row>
    <row r="32056">
      <c r="A32056" s="1">
        <v>1.1623324E7</v>
      </c>
      <c r="B32056" s="2">
        <v>43823.94097222222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s="3" t="str">
        <f t="shared" si="1"/>
        <v>December</v>
      </c>
    </row>
    <row r="32057">
      <c r="A32057" s="1">
        <v>1.1730762E7</v>
      </c>
      <c r="B32057" s="2">
        <v>43823.959027777775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s="3" t="str">
        <f t="shared" si="1"/>
        <v>December</v>
      </c>
    </row>
    <row r="32058">
      <c r="A32058" s="1">
        <v>1.1628368E7</v>
      </c>
      <c r="B32058" s="2">
        <v>43823.970138888886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s="3" t="str">
        <f t="shared" si="1"/>
        <v>December</v>
      </c>
    </row>
    <row r="32059">
      <c r="A32059" s="1">
        <v>1.1660131E7</v>
      </c>
      <c r="B32059" s="2">
        <v>43823.972916666666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s="3" t="str">
        <f t="shared" si="1"/>
        <v>December</v>
      </c>
    </row>
    <row r="32060">
      <c r="A32060" s="1">
        <v>1.190053E7</v>
      </c>
      <c r="B32060" s="2">
        <v>43824.0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s="3" t="str">
        <f t="shared" si="1"/>
        <v>December</v>
      </c>
    </row>
    <row r="32061">
      <c r="A32061" s="1">
        <v>1.1656158E7</v>
      </c>
      <c r="B32061" s="2">
        <v>43824.00069444445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s="3" t="str">
        <f t="shared" si="1"/>
        <v>December</v>
      </c>
    </row>
    <row r="32062">
      <c r="A32062" s="1">
        <v>1.1579211E7</v>
      </c>
      <c r="B32062" s="2">
        <v>43824.01527777778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s="3" t="str">
        <f t="shared" si="1"/>
        <v>December</v>
      </c>
    </row>
    <row r="32063">
      <c r="A32063" s="1">
        <v>1.1654642E7</v>
      </c>
      <c r="B32063" s="2">
        <v>43824.06041666667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s="3" t="str">
        <f t="shared" si="1"/>
        <v>December</v>
      </c>
    </row>
    <row r="32064">
      <c r="A32064" s="1">
        <v>1.1781405E7</v>
      </c>
      <c r="B32064" s="2">
        <v>43824.06736111111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s="3" t="str">
        <f t="shared" si="1"/>
        <v>December</v>
      </c>
    </row>
    <row r="32065">
      <c r="A32065" s="1">
        <v>1.1683461E7</v>
      </c>
      <c r="B32065" s="2">
        <v>43824.07430555556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s="3" t="str">
        <f t="shared" si="1"/>
        <v>December</v>
      </c>
    </row>
    <row r="32066">
      <c r="A32066" s="1">
        <v>1.1885944E7</v>
      </c>
      <c r="B32066" s="2">
        <v>43824.08819444444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s="3" t="str">
        <f t="shared" si="1"/>
        <v>December</v>
      </c>
    </row>
    <row r="32067">
      <c r="A32067" s="1">
        <v>1.1735046E7</v>
      </c>
      <c r="B32067" s="2">
        <v>43824.145833333336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s="3" t="str">
        <f t="shared" si="1"/>
        <v>December</v>
      </c>
    </row>
    <row r="32068">
      <c r="A32068" s="1">
        <v>1.1856225E7</v>
      </c>
      <c r="B32068" s="2">
        <v>43824.15138888889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s="3" t="str">
        <f t="shared" si="1"/>
        <v>December</v>
      </c>
    </row>
    <row r="32069">
      <c r="A32069" s="1">
        <v>1.1697777E7</v>
      </c>
      <c r="B32069" s="2">
        <v>43824.17986111111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s="3" t="str">
        <f t="shared" si="1"/>
        <v>December</v>
      </c>
    </row>
    <row r="32070">
      <c r="A32070" s="1">
        <v>1.1753556E7</v>
      </c>
      <c r="B32070" s="2">
        <v>43824.18125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s="3" t="str">
        <f t="shared" si="1"/>
        <v>December</v>
      </c>
    </row>
    <row r="32071">
      <c r="A32071" s="1">
        <v>1.1832165E7</v>
      </c>
      <c r="B32071" s="2">
        <v>43824.25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s="3" t="str">
        <f t="shared" si="1"/>
        <v>December</v>
      </c>
    </row>
    <row r="32072">
      <c r="A32072" s="1">
        <v>1.1675901E7</v>
      </c>
      <c r="B32072" s="2">
        <v>43824.25486111111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s="3" t="str">
        <f t="shared" si="1"/>
        <v>December</v>
      </c>
    </row>
    <row r="32073">
      <c r="A32073" s="1">
        <v>1.1578741E7</v>
      </c>
      <c r="B32073" s="2">
        <v>43824.291666666664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s="3" t="str">
        <f t="shared" si="1"/>
        <v>December</v>
      </c>
    </row>
    <row r="32074">
      <c r="A32074" s="1">
        <v>1.1618253E7</v>
      </c>
      <c r="B32074" s="2">
        <v>43824.375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s="3" t="str">
        <f t="shared" si="1"/>
        <v>December</v>
      </c>
    </row>
    <row r="32075">
      <c r="A32075" s="1">
        <v>1.1825679E7</v>
      </c>
      <c r="B32075" s="2">
        <v>43824.381944444445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s="3" t="str">
        <f t="shared" si="1"/>
        <v>December</v>
      </c>
    </row>
    <row r="32076">
      <c r="A32076" s="1">
        <v>1.1618618E7</v>
      </c>
      <c r="B32076" s="2">
        <v>43824.40138888889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s="3" t="str">
        <f t="shared" si="1"/>
        <v>December</v>
      </c>
    </row>
    <row r="32077">
      <c r="A32077" s="1">
        <v>1.1901442E7</v>
      </c>
      <c r="B32077" s="2">
        <v>43824.40277777778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s="3" t="str">
        <f t="shared" si="1"/>
        <v>December</v>
      </c>
    </row>
    <row r="32078">
      <c r="A32078" s="1">
        <v>1.1663878E7</v>
      </c>
      <c r="B32078" s="2">
        <v>43824.41180555556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s="3" t="str">
        <f t="shared" si="1"/>
        <v>December</v>
      </c>
    </row>
    <row r="32079">
      <c r="A32079" s="1">
        <v>1.1592164E7</v>
      </c>
      <c r="B32079" s="2">
        <v>43824.42013888889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s="3" t="str">
        <f t="shared" si="1"/>
        <v>December</v>
      </c>
    </row>
    <row r="32080">
      <c r="A32080" s="1">
        <v>1.1600552E7</v>
      </c>
      <c r="B32080" s="2">
        <v>43824.4375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s="3" t="str">
        <f t="shared" si="1"/>
        <v>December</v>
      </c>
    </row>
    <row r="32081">
      <c r="A32081" s="1">
        <v>1.1787968E7</v>
      </c>
      <c r="B32081" s="2">
        <v>43824.45138888889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s="3" t="str">
        <f t="shared" si="1"/>
        <v>December</v>
      </c>
    </row>
    <row r="32082">
      <c r="A32082" s="1">
        <v>1.1862748E7</v>
      </c>
      <c r="B32082" s="2">
        <v>43824.45208333333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s="3" t="str">
        <f t="shared" si="1"/>
        <v>December</v>
      </c>
    </row>
    <row r="32083">
      <c r="A32083" s="1">
        <v>1.1729434E7</v>
      </c>
      <c r="B32083" s="2">
        <v>43824.46319444444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s="3" t="str">
        <f t="shared" si="1"/>
        <v>December</v>
      </c>
    </row>
    <row r="32084">
      <c r="A32084" s="1">
        <v>1.1766728E7</v>
      </c>
      <c r="B32084" s="2">
        <v>43824.46875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s="3" t="str">
        <f t="shared" si="1"/>
        <v>December</v>
      </c>
    </row>
    <row r="32085">
      <c r="A32085" s="1">
        <v>1.1653786E7</v>
      </c>
      <c r="B32085" s="2">
        <v>43824.479166666664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s="3" t="str">
        <f t="shared" si="1"/>
        <v>December</v>
      </c>
    </row>
    <row r="32086">
      <c r="A32086" s="1">
        <v>1.1589211E7</v>
      </c>
      <c r="B32086" s="2">
        <v>43824.493055555555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s="3" t="str">
        <f t="shared" si="1"/>
        <v>December</v>
      </c>
    </row>
    <row r="32087">
      <c r="A32087" s="1">
        <v>1.1693571E7</v>
      </c>
      <c r="B32087" s="2">
        <v>43824.5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s="3" t="str">
        <f t="shared" si="1"/>
        <v>December</v>
      </c>
    </row>
    <row r="32088">
      <c r="A32088" s="1">
        <v>1.157965E7</v>
      </c>
      <c r="B32088" s="2">
        <v>43824.53125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s="3" t="str">
        <f t="shared" si="1"/>
        <v>December</v>
      </c>
    </row>
    <row r="32089">
      <c r="A32089" s="1">
        <v>1.1664219E7</v>
      </c>
      <c r="B32089" s="2">
        <v>43824.538194444445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s="3" t="str">
        <f t="shared" si="1"/>
        <v>December</v>
      </c>
    </row>
    <row r="32090">
      <c r="A32090" s="1">
        <v>1.1902246E7</v>
      </c>
      <c r="B32090" s="2">
        <v>43824.54375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s="3" t="str">
        <f t="shared" si="1"/>
        <v>December</v>
      </c>
    </row>
    <row r="32091">
      <c r="A32091" s="1">
        <v>1.1629174E7</v>
      </c>
      <c r="B32091" s="2">
        <v>43824.55902777778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s="3" t="str">
        <f t="shared" si="1"/>
        <v>December</v>
      </c>
    </row>
    <row r="32092">
      <c r="A32092" s="1">
        <v>1.1905781E7</v>
      </c>
      <c r="B32092" s="2">
        <v>43824.583333333336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s="3" t="str">
        <f t="shared" si="1"/>
        <v>December</v>
      </c>
    </row>
    <row r="32093">
      <c r="A32093" s="1">
        <v>1.1720105E7</v>
      </c>
      <c r="B32093" s="2">
        <v>43824.663194444445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s="3" t="str">
        <f t="shared" si="1"/>
        <v>December</v>
      </c>
    </row>
    <row r="32094">
      <c r="A32094" s="1">
        <v>1.1767975E7</v>
      </c>
      <c r="B32094" s="2">
        <v>43824.67361111111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s="3" t="str">
        <f t="shared" si="1"/>
        <v>December</v>
      </c>
    </row>
    <row r="32095">
      <c r="A32095" s="1">
        <v>1.1803067E7</v>
      </c>
      <c r="B32095" s="2">
        <v>43824.67361111111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s="3" t="str">
        <f t="shared" si="1"/>
        <v>December</v>
      </c>
    </row>
    <row r="32096">
      <c r="A32096" s="1">
        <v>1.1870894E7</v>
      </c>
      <c r="B32096" s="2">
        <v>43824.6875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s="3" t="str">
        <f t="shared" si="1"/>
        <v>December</v>
      </c>
    </row>
    <row r="32097">
      <c r="A32097" s="1">
        <v>1.1794679E7</v>
      </c>
      <c r="B32097" s="2">
        <v>43824.729166666664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s="3" t="str">
        <f t="shared" si="1"/>
        <v>December</v>
      </c>
    </row>
    <row r="32098">
      <c r="A32098" s="1">
        <v>1.1686769E7</v>
      </c>
      <c r="B32098" s="2">
        <v>43824.73541666667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s="3" t="str">
        <f t="shared" si="1"/>
        <v>December</v>
      </c>
    </row>
    <row r="32099">
      <c r="A32099" s="1">
        <v>1.1815523E7</v>
      </c>
      <c r="B32099" s="2">
        <v>43824.73611111111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s="3" t="str">
        <f t="shared" si="1"/>
        <v>December</v>
      </c>
    </row>
    <row r="32100">
      <c r="A32100" s="1">
        <v>1.1659693E7</v>
      </c>
      <c r="B32100" s="2">
        <v>43824.74652777778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s="3" t="str">
        <f t="shared" si="1"/>
        <v>December</v>
      </c>
    </row>
    <row r="32101">
      <c r="A32101" s="1">
        <v>1.1672163E7</v>
      </c>
      <c r="B32101" s="2">
        <v>43824.75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s="3" t="str">
        <f t="shared" si="1"/>
        <v>December</v>
      </c>
    </row>
    <row r="32102">
      <c r="A32102" s="1">
        <v>1.1684668E7</v>
      </c>
      <c r="B32102" s="2">
        <v>43824.770833333336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s="3" t="str">
        <f t="shared" si="1"/>
        <v>December</v>
      </c>
    </row>
    <row r="32103">
      <c r="A32103" s="1">
        <v>1.1837056E7</v>
      </c>
      <c r="B32103" s="2">
        <v>43824.770833333336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s="3" t="str">
        <f t="shared" si="1"/>
        <v>December</v>
      </c>
    </row>
    <row r="32104">
      <c r="A32104" s="1">
        <v>1.1845187E7</v>
      </c>
      <c r="B32104" s="2">
        <v>43824.791666666664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s="3" t="str">
        <f t="shared" si="1"/>
        <v>December</v>
      </c>
    </row>
    <row r="32105">
      <c r="A32105" s="1">
        <v>1.1599834E7</v>
      </c>
      <c r="B32105" s="2">
        <v>43824.79652777778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s="3" t="str">
        <f t="shared" si="1"/>
        <v>December</v>
      </c>
    </row>
    <row r="32106">
      <c r="A32106" s="1">
        <v>1.1810972E7</v>
      </c>
      <c r="B32106" s="2">
        <v>43824.799305555556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s="3" t="str">
        <f t="shared" si="1"/>
        <v>December</v>
      </c>
    </row>
    <row r="32107">
      <c r="A32107" s="1">
        <v>1.1757815E7</v>
      </c>
      <c r="B32107" s="2">
        <v>43824.833333333336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s="3" t="str">
        <f t="shared" si="1"/>
        <v>December</v>
      </c>
    </row>
    <row r="32108">
      <c r="A32108" s="1">
        <v>1.1830923E7</v>
      </c>
      <c r="B32108" s="2">
        <v>43824.833333333336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s="3" t="str">
        <f t="shared" si="1"/>
        <v>December</v>
      </c>
    </row>
    <row r="32109">
      <c r="A32109" s="1">
        <v>1.1906967E7</v>
      </c>
      <c r="B32109" s="2">
        <v>43824.854166666664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s="3" t="str">
        <f t="shared" si="1"/>
        <v>December</v>
      </c>
    </row>
    <row r="32110">
      <c r="A32110" s="1">
        <v>1.1773735E7</v>
      </c>
      <c r="B32110" s="2">
        <v>43824.87708333333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s="3" t="str">
        <f t="shared" si="1"/>
        <v>December</v>
      </c>
    </row>
    <row r="32111">
      <c r="A32111" s="1">
        <v>1.1854164E7</v>
      </c>
      <c r="B32111" s="2">
        <v>43824.90625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s="3" t="str">
        <f t="shared" si="1"/>
        <v>December</v>
      </c>
    </row>
    <row r="32112">
      <c r="A32112" s="1">
        <v>1.1597911E7</v>
      </c>
      <c r="B32112" s="2">
        <v>43824.916666666664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s="3" t="str">
        <f t="shared" si="1"/>
        <v>December</v>
      </c>
    </row>
    <row r="32113">
      <c r="A32113" s="1">
        <v>1.1770814E7</v>
      </c>
      <c r="B32113" s="2">
        <v>43824.916666666664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s="3" t="str">
        <f t="shared" si="1"/>
        <v>December</v>
      </c>
    </row>
    <row r="32114">
      <c r="A32114" s="1">
        <v>1.166749E7</v>
      </c>
      <c r="B32114" s="2">
        <v>43824.979166666664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s="3" t="str">
        <f t="shared" si="1"/>
        <v>December</v>
      </c>
    </row>
    <row r="32115">
      <c r="A32115" s="1">
        <v>1.1903746E7</v>
      </c>
      <c r="B32115" s="2">
        <v>43824.99652777778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s="3" t="str">
        <f t="shared" si="1"/>
        <v>December</v>
      </c>
    </row>
    <row r="32116">
      <c r="A32116" s="1">
        <v>1.1659603E7</v>
      </c>
      <c r="B32116" s="2">
        <v>43824.99722222222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s="3" t="str">
        <f t="shared" si="1"/>
        <v>December</v>
      </c>
    </row>
    <row r="32117">
      <c r="A32117" s="1">
        <v>1.1707455E7</v>
      </c>
      <c r="B32117" s="2">
        <v>43825.0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s="3" t="str">
        <f t="shared" si="1"/>
        <v>December</v>
      </c>
    </row>
    <row r="32118">
      <c r="A32118" s="1">
        <v>1.1748438E7</v>
      </c>
      <c r="B32118" s="2">
        <v>43825.0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s="3" t="str">
        <f t="shared" si="1"/>
        <v>December</v>
      </c>
    </row>
    <row r="32119">
      <c r="A32119" s="1">
        <v>1.179923E7</v>
      </c>
      <c r="B32119" s="2">
        <v>43825.0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s="3" t="str">
        <f t="shared" si="1"/>
        <v>December</v>
      </c>
    </row>
    <row r="32120">
      <c r="A32120" s="1">
        <v>1.1887984E7</v>
      </c>
      <c r="B32120" s="2">
        <v>43825.0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s="3" t="str">
        <f t="shared" si="1"/>
        <v>December</v>
      </c>
    </row>
    <row r="32121">
      <c r="A32121" s="1">
        <v>1.1626295E7</v>
      </c>
      <c r="B32121" s="2">
        <v>43825.0125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s="3" t="str">
        <f t="shared" si="1"/>
        <v>December</v>
      </c>
    </row>
    <row r="32122">
      <c r="A32122" s="1">
        <v>1.1696144E7</v>
      </c>
      <c r="B32122" s="2">
        <v>43825.018055555556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s="3" t="str">
        <f t="shared" si="1"/>
        <v>December</v>
      </c>
    </row>
    <row r="32123">
      <c r="A32123" s="1">
        <v>1.1554825E7</v>
      </c>
      <c r="B32123" s="2">
        <v>43825.104166666664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s="3" t="str">
        <f t="shared" si="1"/>
        <v>December</v>
      </c>
    </row>
    <row r="32124">
      <c r="A32124" s="1">
        <v>1.1692225E7</v>
      </c>
      <c r="B32124" s="2">
        <v>43825.118055555555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s="3" t="str">
        <f t="shared" si="1"/>
        <v>December</v>
      </c>
    </row>
    <row r="32125">
      <c r="A32125" s="1">
        <v>1.1705364E7</v>
      </c>
      <c r="B32125" s="2">
        <v>43825.125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s="3" t="str">
        <f t="shared" si="1"/>
        <v>December</v>
      </c>
    </row>
    <row r="32126">
      <c r="A32126" s="1">
        <v>1.1705054E7</v>
      </c>
      <c r="B32126" s="2">
        <v>43825.166666666664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s="3" t="str">
        <f t="shared" si="1"/>
        <v>December</v>
      </c>
    </row>
    <row r="32127">
      <c r="A32127" s="1">
        <v>1.1836378E7</v>
      </c>
      <c r="B32127" s="2">
        <v>43825.25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s="3" t="str">
        <f t="shared" si="1"/>
        <v>December</v>
      </c>
    </row>
    <row r="32128">
      <c r="A32128" s="1">
        <v>1.1821188E7</v>
      </c>
      <c r="B32128" s="2">
        <v>43825.26388888889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s="3" t="str">
        <f t="shared" si="1"/>
        <v>December</v>
      </c>
    </row>
    <row r="32129">
      <c r="A32129" s="1">
        <v>1.1708918E7</v>
      </c>
      <c r="B32129" s="2">
        <v>43825.28958333333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s="3" t="str">
        <f t="shared" si="1"/>
        <v>December</v>
      </c>
    </row>
    <row r="32130">
      <c r="A32130" s="1">
        <v>1.1624572E7</v>
      </c>
      <c r="B32130" s="2">
        <v>43825.322916666664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s="3" t="str">
        <f t="shared" si="1"/>
        <v>December</v>
      </c>
    </row>
    <row r="32131">
      <c r="A32131" s="1">
        <v>1.1787938E7</v>
      </c>
      <c r="B32131" s="2">
        <v>43825.32847222222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s="3" t="str">
        <f t="shared" si="1"/>
        <v>December</v>
      </c>
    </row>
    <row r="32132">
      <c r="A32132" s="1">
        <v>1.1692547E7</v>
      </c>
      <c r="B32132" s="2">
        <v>43825.333333333336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s="3" t="str">
        <f t="shared" si="1"/>
        <v>December</v>
      </c>
    </row>
    <row r="32133">
      <c r="A32133" s="1">
        <v>1.1802359E7</v>
      </c>
      <c r="B32133" s="2">
        <v>43825.342361111114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s="3" t="str">
        <f t="shared" si="1"/>
        <v>December</v>
      </c>
    </row>
    <row r="32134">
      <c r="A32134" s="1">
        <v>1.162409E7</v>
      </c>
      <c r="B32134" s="2">
        <v>43825.35625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s="3" t="str">
        <f t="shared" si="1"/>
        <v>December</v>
      </c>
    </row>
    <row r="32135">
      <c r="A32135" s="1">
        <v>1.1772949E7</v>
      </c>
      <c r="B32135" s="2">
        <v>43825.375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s="3" t="str">
        <f t="shared" si="1"/>
        <v>December</v>
      </c>
    </row>
    <row r="32136">
      <c r="A32136" s="1">
        <v>1.1917878E7</v>
      </c>
      <c r="B32136" s="2">
        <v>43825.41527777778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s="3" t="str">
        <f t="shared" si="1"/>
        <v>December</v>
      </c>
    </row>
    <row r="32137">
      <c r="A32137" s="1">
        <v>1.167837E7</v>
      </c>
      <c r="B32137" s="2">
        <v>43825.41805555556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s="3" t="str">
        <f t="shared" si="1"/>
        <v>December</v>
      </c>
    </row>
    <row r="32138">
      <c r="A32138" s="1">
        <v>1.1669968E7</v>
      </c>
      <c r="B32138" s="2">
        <v>43825.4375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s="3" t="str">
        <f t="shared" si="1"/>
        <v>December</v>
      </c>
    </row>
    <row r="32139">
      <c r="A32139" s="1">
        <v>1.1724096E7</v>
      </c>
      <c r="B32139" s="2">
        <v>43825.45763888889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s="3" t="str">
        <f t="shared" si="1"/>
        <v>December</v>
      </c>
    </row>
    <row r="32140">
      <c r="A32140" s="1">
        <v>1.1691407E7</v>
      </c>
      <c r="B32140" s="2">
        <v>43825.458333333336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s="3" t="str">
        <f t="shared" si="1"/>
        <v>December</v>
      </c>
    </row>
    <row r="32141">
      <c r="A32141" s="1">
        <v>1.1577203E7</v>
      </c>
      <c r="B32141" s="2">
        <v>43825.49166666667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s="3" t="str">
        <f t="shared" si="1"/>
        <v>December</v>
      </c>
    </row>
    <row r="32142">
      <c r="A32142" s="1">
        <v>1.1678117E7</v>
      </c>
      <c r="B32142" s="2">
        <v>43825.493055555555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s="3" t="str">
        <f t="shared" si="1"/>
        <v>December</v>
      </c>
    </row>
    <row r="32143">
      <c r="A32143" s="1">
        <v>1.1638208E7</v>
      </c>
      <c r="B32143" s="2">
        <v>43825.5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s="3" t="str">
        <f t="shared" si="1"/>
        <v>December</v>
      </c>
    </row>
    <row r="32144">
      <c r="A32144" s="1">
        <v>1.178709E7</v>
      </c>
      <c r="B32144" s="2">
        <v>43825.5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s="3" t="str">
        <f t="shared" si="1"/>
        <v>December</v>
      </c>
    </row>
    <row r="32145">
      <c r="A32145" s="1">
        <v>1.1818561E7</v>
      </c>
      <c r="B32145" s="2">
        <v>43825.5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s="3" t="str">
        <f t="shared" si="1"/>
        <v>December</v>
      </c>
    </row>
    <row r="32146">
      <c r="A32146" s="1">
        <v>1.1901459E7</v>
      </c>
      <c r="B32146" s="2">
        <v>43825.501388888886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s="3" t="str">
        <f t="shared" si="1"/>
        <v>December</v>
      </c>
    </row>
    <row r="32147">
      <c r="A32147" s="1">
        <v>1.1743968E7</v>
      </c>
      <c r="B32147" s="2">
        <v>43825.513194444444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s="3" t="str">
        <f t="shared" si="1"/>
        <v>December</v>
      </c>
    </row>
    <row r="32148">
      <c r="A32148" s="1">
        <v>1.1850866E7</v>
      </c>
      <c r="B32148" s="2">
        <v>43825.524305555555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s="3" t="str">
        <f t="shared" si="1"/>
        <v>December</v>
      </c>
    </row>
    <row r="32149">
      <c r="A32149" s="1">
        <v>1.185639E7</v>
      </c>
      <c r="B32149" s="2">
        <v>43825.541666666664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s="3" t="str">
        <f t="shared" si="1"/>
        <v>December</v>
      </c>
    </row>
    <row r="32150">
      <c r="A32150" s="1">
        <v>1.1732436E7</v>
      </c>
      <c r="B32150" s="2">
        <v>43825.55763888889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s="3" t="str">
        <f t="shared" si="1"/>
        <v>December</v>
      </c>
    </row>
    <row r="32151">
      <c r="A32151" s="1">
        <v>1.1892989E7</v>
      </c>
      <c r="B32151" s="2">
        <v>43825.56180555555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s="3" t="str">
        <f t="shared" si="1"/>
        <v>December</v>
      </c>
    </row>
    <row r="32152">
      <c r="A32152" s="1">
        <v>1.1833371E7</v>
      </c>
      <c r="B32152" s="2">
        <v>43825.59027777778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s="3" t="str">
        <f t="shared" si="1"/>
        <v>December</v>
      </c>
    </row>
    <row r="32153">
      <c r="A32153" s="1">
        <v>1.1745039E7</v>
      </c>
      <c r="B32153" s="2">
        <v>43825.604166666664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s="3" t="str">
        <f t="shared" si="1"/>
        <v>December</v>
      </c>
    </row>
    <row r="32154">
      <c r="A32154" s="1">
        <v>1.1844659E7</v>
      </c>
      <c r="B32154" s="2">
        <v>43825.61111111111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s="3" t="str">
        <f t="shared" si="1"/>
        <v>December</v>
      </c>
    </row>
    <row r="32155">
      <c r="A32155" s="1">
        <v>1.1635628E7</v>
      </c>
      <c r="B32155" s="2">
        <v>43825.62291666667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s="3" t="str">
        <f t="shared" si="1"/>
        <v>December</v>
      </c>
    </row>
    <row r="32156">
      <c r="A32156" s="1">
        <v>1.1571422E7</v>
      </c>
      <c r="B32156" s="2">
        <v>43825.63680555556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s="3" t="str">
        <f t="shared" si="1"/>
        <v>December</v>
      </c>
    </row>
    <row r="32157">
      <c r="A32157" s="1">
        <v>1.1670785E7</v>
      </c>
      <c r="B32157" s="2">
        <v>43825.63888888889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s="3" t="str">
        <f t="shared" si="1"/>
        <v>December</v>
      </c>
    </row>
    <row r="32158">
      <c r="A32158" s="1">
        <v>1.1616072E7</v>
      </c>
      <c r="B32158" s="2">
        <v>43825.64375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s="3" t="str">
        <f t="shared" si="1"/>
        <v>December</v>
      </c>
    </row>
    <row r="32159">
      <c r="A32159" s="1">
        <v>1.1876024E7</v>
      </c>
      <c r="B32159" s="2">
        <v>43825.666666666664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s="3" t="str">
        <f t="shared" si="1"/>
        <v>December</v>
      </c>
    </row>
    <row r="32160">
      <c r="A32160" s="1">
        <v>1.1758528E7</v>
      </c>
      <c r="B32160" s="2">
        <v>43825.669444444444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s="3" t="str">
        <f t="shared" si="1"/>
        <v>December</v>
      </c>
    </row>
    <row r="32161">
      <c r="A32161" s="1">
        <v>1.1752086E7</v>
      </c>
      <c r="B32161" s="2">
        <v>43825.70208333333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s="3" t="str">
        <f t="shared" si="1"/>
        <v>December</v>
      </c>
    </row>
    <row r="32162">
      <c r="A32162" s="1">
        <v>1.1640919E7</v>
      </c>
      <c r="B32162" s="2">
        <v>43825.708333333336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s="3" t="str">
        <f t="shared" si="1"/>
        <v>December</v>
      </c>
    </row>
    <row r="32163">
      <c r="A32163" s="1">
        <v>1.1797235E7</v>
      </c>
      <c r="B32163" s="2">
        <v>43825.71875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s="3" t="str">
        <f t="shared" si="1"/>
        <v>December</v>
      </c>
    </row>
    <row r="32164">
      <c r="A32164" s="1">
        <v>1.161351E7</v>
      </c>
      <c r="B32164" s="2">
        <v>43825.74652777778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s="3" t="str">
        <f t="shared" si="1"/>
        <v>December</v>
      </c>
    </row>
    <row r="32165">
      <c r="A32165" s="1">
        <v>1.1838015E7</v>
      </c>
      <c r="B32165" s="2">
        <v>43825.76736111111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s="3" t="str">
        <f t="shared" si="1"/>
        <v>December</v>
      </c>
    </row>
    <row r="32166">
      <c r="A32166" s="1">
        <v>1.1842349E7</v>
      </c>
      <c r="B32166" s="2">
        <v>43825.76736111111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s="3" t="str">
        <f t="shared" si="1"/>
        <v>December</v>
      </c>
    </row>
    <row r="32167">
      <c r="A32167" s="1">
        <v>1.1621478E7</v>
      </c>
      <c r="B32167" s="2">
        <v>43825.76875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s="3" t="str">
        <f t="shared" si="1"/>
        <v>December</v>
      </c>
    </row>
    <row r="32168">
      <c r="A32168" s="1">
        <v>1.1607141E7</v>
      </c>
      <c r="B32168" s="2">
        <v>43825.770833333336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s="3" t="str">
        <f t="shared" si="1"/>
        <v>December</v>
      </c>
    </row>
    <row r="32169">
      <c r="A32169" s="1">
        <v>1.1820297E7</v>
      </c>
      <c r="B32169" s="2">
        <v>43825.78125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s="3" t="str">
        <f t="shared" si="1"/>
        <v>December</v>
      </c>
    </row>
    <row r="32170">
      <c r="A32170" s="1">
        <v>1.1596013E7</v>
      </c>
      <c r="B32170" s="2">
        <v>43825.791666666664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s="3" t="str">
        <f t="shared" si="1"/>
        <v>December</v>
      </c>
    </row>
    <row r="32171">
      <c r="A32171" s="1">
        <v>1.1705974E7</v>
      </c>
      <c r="B32171" s="2">
        <v>43825.802083333336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s="3" t="str">
        <f t="shared" si="1"/>
        <v>December</v>
      </c>
    </row>
    <row r="32172">
      <c r="A32172" s="1">
        <v>1.1909727E7</v>
      </c>
      <c r="B32172" s="2">
        <v>43825.81597222222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s="3" t="str">
        <f t="shared" si="1"/>
        <v>December</v>
      </c>
    </row>
    <row r="32173">
      <c r="A32173" s="1">
        <v>1.1563398E7</v>
      </c>
      <c r="B32173" s="2">
        <v>43825.819444444445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s="3" t="str">
        <f t="shared" si="1"/>
        <v>December</v>
      </c>
    </row>
    <row r="32174">
      <c r="A32174" s="1">
        <v>1.1732362E7</v>
      </c>
      <c r="B32174" s="2">
        <v>43825.85138888889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s="3" t="str">
        <f t="shared" si="1"/>
        <v>December</v>
      </c>
    </row>
    <row r="32175">
      <c r="A32175" s="1">
        <v>1.1604025E7</v>
      </c>
      <c r="B32175" s="2">
        <v>43825.875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s="3" t="str">
        <f t="shared" si="1"/>
        <v>December</v>
      </c>
    </row>
    <row r="32176">
      <c r="A32176" s="1">
        <v>1.1936142E7</v>
      </c>
      <c r="B32176" s="2">
        <v>43825.875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s="3" t="str">
        <f t="shared" si="1"/>
        <v>December</v>
      </c>
    </row>
    <row r="32177">
      <c r="A32177" s="1">
        <v>1.1811204E7</v>
      </c>
      <c r="B32177" s="2">
        <v>43825.87569444445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s="3" t="str">
        <f t="shared" si="1"/>
        <v>December</v>
      </c>
    </row>
    <row r="32178">
      <c r="A32178" s="1">
        <v>1.1742528E7</v>
      </c>
      <c r="B32178" s="2">
        <v>43825.895833333336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s="3" t="str">
        <f t="shared" si="1"/>
        <v>December</v>
      </c>
    </row>
    <row r="32179">
      <c r="A32179" s="1">
        <v>1.1872874E7</v>
      </c>
      <c r="B32179" s="2">
        <v>43825.92083333333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s="3" t="str">
        <f t="shared" si="1"/>
        <v>December</v>
      </c>
    </row>
    <row r="32180">
      <c r="A32180" s="1">
        <v>1.1557196E7</v>
      </c>
      <c r="B32180" s="2">
        <v>43825.930555555555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s="3" t="str">
        <f t="shared" si="1"/>
        <v>December</v>
      </c>
    </row>
    <row r="32181">
      <c r="A32181" s="1">
        <v>1.1898353E7</v>
      </c>
      <c r="B32181" s="2">
        <v>43825.93125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s="3" t="str">
        <f t="shared" si="1"/>
        <v>December</v>
      </c>
    </row>
    <row r="32182">
      <c r="A32182" s="1">
        <v>1.158658E7</v>
      </c>
      <c r="B32182" s="2">
        <v>43825.958333333336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s="3" t="str">
        <f t="shared" si="1"/>
        <v>December</v>
      </c>
    </row>
    <row r="32183">
      <c r="A32183" s="1">
        <v>1.1680683E7</v>
      </c>
      <c r="B32183" s="2">
        <v>43825.979166666664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s="3" t="str">
        <f t="shared" si="1"/>
        <v>December</v>
      </c>
    </row>
    <row r="32184">
      <c r="A32184" s="1">
        <v>1.1917221E7</v>
      </c>
      <c r="B32184" s="2">
        <v>43825.979166666664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s="3" t="str">
        <f t="shared" si="1"/>
        <v>December</v>
      </c>
    </row>
    <row r="32185">
      <c r="A32185" s="1">
        <v>1.1703325E7</v>
      </c>
      <c r="B32185" s="2">
        <v>43825.989583333336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s="3" t="str">
        <f t="shared" si="1"/>
        <v>December</v>
      </c>
    </row>
    <row r="32186">
      <c r="A32186" s="1">
        <v>1.1812118E7</v>
      </c>
      <c r="B32186" s="2">
        <v>43826.0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s="3" t="str">
        <f t="shared" si="1"/>
        <v>December</v>
      </c>
    </row>
    <row r="32187">
      <c r="A32187" s="1">
        <v>1.1838517E7</v>
      </c>
      <c r="B32187" s="2">
        <v>43826.0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s="3" t="str">
        <f t="shared" si="1"/>
        <v>December</v>
      </c>
    </row>
    <row r="32188">
      <c r="A32188" s="1">
        <v>1.1704165E7</v>
      </c>
      <c r="B32188" s="2">
        <v>43826.00069444445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s="3" t="str">
        <f t="shared" si="1"/>
        <v>December</v>
      </c>
    </row>
    <row r="32189">
      <c r="A32189" s="1">
        <v>1.1848176E7</v>
      </c>
      <c r="B32189" s="2">
        <v>43826.00069444445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s="3" t="str">
        <f t="shared" si="1"/>
        <v>December</v>
      </c>
    </row>
    <row r="32190">
      <c r="A32190" s="1">
        <v>1.1883342E7</v>
      </c>
      <c r="B32190" s="2">
        <v>43826.01458333333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s="3" t="str">
        <f t="shared" si="1"/>
        <v>December</v>
      </c>
    </row>
    <row r="32191">
      <c r="A32191" s="1">
        <v>1.1869198E7</v>
      </c>
      <c r="B32191" s="2">
        <v>43826.02222222222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s="3" t="str">
        <f t="shared" si="1"/>
        <v>December</v>
      </c>
    </row>
    <row r="32192">
      <c r="A32192" s="1">
        <v>1.1763374E7</v>
      </c>
      <c r="B32192" s="2">
        <v>43826.03055555555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s="3" t="str">
        <f t="shared" si="1"/>
        <v>December</v>
      </c>
    </row>
    <row r="32193">
      <c r="A32193" s="1">
        <v>1.1648622E7</v>
      </c>
      <c r="B32193" s="2">
        <v>43826.083333333336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s="3" t="str">
        <f t="shared" si="1"/>
        <v>December</v>
      </c>
    </row>
    <row r="32194">
      <c r="A32194" s="1">
        <v>1.1740811E7</v>
      </c>
      <c r="B32194" s="2">
        <v>43826.083333333336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s="3" t="str">
        <f t="shared" si="1"/>
        <v>December</v>
      </c>
    </row>
    <row r="32195">
      <c r="A32195" s="1">
        <v>1.1655537E7</v>
      </c>
      <c r="B32195" s="2">
        <v>43826.09652777778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s="3" t="str">
        <f t="shared" si="1"/>
        <v>December</v>
      </c>
    </row>
    <row r="32196">
      <c r="A32196" s="1">
        <v>1.1572853E7</v>
      </c>
      <c r="B32196" s="2">
        <v>43826.104166666664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s="3" t="str">
        <f t="shared" si="1"/>
        <v>December</v>
      </c>
    </row>
    <row r="32197">
      <c r="A32197" s="1">
        <v>1.1885038E7</v>
      </c>
      <c r="B32197" s="2">
        <v>43826.104166666664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s="3" t="str">
        <f t="shared" si="1"/>
        <v>December</v>
      </c>
    </row>
    <row r="32198">
      <c r="A32198" s="1">
        <v>1.1905093E7</v>
      </c>
      <c r="B32198" s="2">
        <v>43826.135416666664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s="3" t="str">
        <f t="shared" si="1"/>
        <v>December</v>
      </c>
    </row>
    <row r="32199">
      <c r="A32199" s="1">
        <v>1.1607948E7</v>
      </c>
      <c r="B32199" s="2">
        <v>43826.166666666664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s="3" t="str">
        <f t="shared" si="1"/>
        <v>December</v>
      </c>
    </row>
    <row r="32200">
      <c r="A32200" s="1">
        <v>1.1613912E7</v>
      </c>
      <c r="B32200" s="2">
        <v>43826.208333333336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s="3" t="str">
        <f t="shared" si="1"/>
        <v>December</v>
      </c>
    </row>
    <row r="32201">
      <c r="A32201" s="1">
        <v>1.1701111E7</v>
      </c>
      <c r="B32201" s="2">
        <v>43826.291666666664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s="3" t="str">
        <f t="shared" si="1"/>
        <v>December</v>
      </c>
    </row>
    <row r="32202">
      <c r="A32202" s="1">
        <v>1.2056523E7</v>
      </c>
      <c r="B32202" s="2">
        <v>43826.291666666664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s="3" t="str">
        <f t="shared" si="1"/>
        <v>December</v>
      </c>
    </row>
    <row r="32203">
      <c r="A32203" s="1">
        <v>1.1771829E7</v>
      </c>
      <c r="B32203" s="2">
        <v>43826.29861111111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s="3" t="str">
        <f t="shared" si="1"/>
        <v>December</v>
      </c>
    </row>
    <row r="32204">
      <c r="A32204" s="1">
        <v>1.1785189E7</v>
      </c>
      <c r="B32204" s="2">
        <v>43826.305555555555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s="3" t="str">
        <f t="shared" si="1"/>
        <v>December</v>
      </c>
    </row>
    <row r="32205">
      <c r="A32205" s="1">
        <v>1.1616973E7</v>
      </c>
      <c r="B32205" s="2">
        <v>43826.333333333336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s="3" t="str">
        <f t="shared" si="1"/>
        <v>December</v>
      </c>
    </row>
    <row r="32206">
      <c r="A32206" s="1">
        <v>1.1682228E7</v>
      </c>
      <c r="B32206" s="2">
        <v>43826.333333333336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s="3" t="str">
        <f t="shared" si="1"/>
        <v>December</v>
      </c>
    </row>
    <row r="32207">
      <c r="A32207" s="1">
        <v>1.161614E7</v>
      </c>
      <c r="B32207" s="2">
        <v>43826.354166666664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s="3" t="str">
        <f t="shared" si="1"/>
        <v>December</v>
      </c>
    </row>
    <row r="32208">
      <c r="A32208" s="1">
        <v>1.1632586E7</v>
      </c>
      <c r="B32208" s="2">
        <v>43826.35972222222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s="3" t="str">
        <f t="shared" si="1"/>
        <v>December</v>
      </c>
    </row>
    <row r="32209">
      <c r="A32209" s="1">
        <v>1.1730668E7</v>
      </c>
      <c r="B32209" s="2">
        <v>43826.40277777778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s="3" t="str">
        <f t="shared" si="1"/>
        <v>December</v>
      </c>
    </row>
    <row r="32210">
      <c r="A32210" s="1">
        <v>1.1645695E7</v>
      </c>
      <c r="B32210" s="2">
        <v>43826.416666666664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s="3" t="str">
        <f t="shared" si="1"/>
        <v>December</v>
      </c>
    </row>
    <row r="32211">
      <c r="A32211" s="1">
        <v>1.1914869E7</v>
      </c>
      <c r="B32211" s="2">
        <v>43826.416666666664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s="3" t="str">
        <f t="shared" si="1"/>
        <v>December</v>
      </c>
    </row>
    <row r="32212">
      <c r="A32212" s="1">
        <v>1.1758378E7</v>
      </c>
      <c r="B32212" s="2">
        <v>43826.441666666666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s="3" t="str">
        <f t="shared" si="1"/>
        <v>December</v>
      </c>
    </row>
    <row r="32213">
      <c r="A32213" s="1">
        <v>1.1823564E7</v>
      </c>
      <c r="B32213" s="2">
        <v>43826.47222222222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s="3" t="str">
        <f t="shared" si="1"/>
        <v>December</v>
      </c>
    </row>
    <row r="32214">
      <c r="A32214" s="1">
        <v>1.1576216E7</v>
      </c>
      <c r="B32214" s="2">
        <v>43826.48263888889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s="3" t="str">
        <f t="shared" si="1"/>
        <v>December</v>
      </c>
    </row>
    <row r="32215">
      <c r="A32215" s="1">
        <v>1.1727875E7</v>
      </c>
      <c r="B32215" s="2">
        <v>43826.5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s="3" t="str">
        <f t="shared" si="1"/>
        <v>December</v>
      </c>
    </row>
    <row r="32216">
      <c r="A32216" s="1">
        <v>1.1732266E7</v>
      </c>
      <c r="B32216" s="2">
        <v>43826.5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s="3" t="str">
        <f t="shared" si="1"/>
        <v>December</v>
      </c>
    </row>
    <row r="32217">
      <c r="A32217" s="1">
        <v>1.1824777E7</v>
      </c>
      <c r="B32217" s="2">
        <v>43826.50625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s="3" t="str">
        <f t="shared" si="1"/>
        <v>December</v>
      </c>
    </row>
    <row r="32218">
      <c r="A32218" s="1">
        <v>1.1884761E7</v>
      </c>
      <c r="B32218" s="2">
        <v>43826.50625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s="3" t="str">
        <f t="shared" si="1"/>
        <v>December</v>
      </c>
    </row>
    <row r="32219">
      <c r="A32219" s="1">
        <v>1.1728618E7</v>
      </c>
      <c r="B32219" s="2">
        <v>43826.540972222225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s="3" t="str">
        <f t="shared" si="1"/>
        <v>December</v>
      </c>
    </row>
    <row r="32220">
      <c r="A32220" s="1">
        <v>1.1630768E7</v>
      </c>
      <c r="B32220" s="2">
        <v>43826.541666666664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s="3" t="str">
        <f t="shared" si="1"/>
        <v>December</v>
      </c>
    </row>
    <row r="32221">
      <c r="A32221" s="1">
        <v>1.1697848E7</v>
      </c>
      <c r="B32221" s="2">
        <v>43826.541666666664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s="3" t="str">
        <f t="shared" si="1"/>
        <v>December</v>
      </c>
    </row>
    <row r="32222">
      <c r="A32222" s="1">
        <v>1.1571105E7</v>
      </c>
      <c r="B32222" s="2">
        <v>43826.56527777778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s="3" t="str">
        <f t="shared" si="1"/>
        <v>December</v>
      </c>
    </row>
    <row r="32223">
      <c r="A32223" s="1">
        <v>1.1658088E7</v>
      </c>
      <c r="B32223" s="2">
        <v>43826.572916666664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s="3" t="str">
        <f t="shared" si="1"/>
        <v>December</v>
      </c>
    </row>
    <row r="32224">
      <c r="A32224" s="1">
        <v>1.1636008E7</v>
      </c>
      <c r="B32224" s="2">
        <v>43826.583333333336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s="3" t="str">
        <f t="shared" si="1"/>
        <v>December</v>
      </c>
    </row>
    <row r="32225">
      <c r="A32225" s="1">
        <v>1.1718687E7</v>
      </c>
      <c r="B32225" s="2">
        <v>43826.583333333336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s="3" t="str">
        <f t="shared" si="1"/>
        <v>December</v>
      </c>
    </row>
    <row r="32226">
      <c r="A32226" s="1">
        <v>1.1733448E7</v>
      </c>
      <c r="B32226" s="2">
        <v>43826.583333333336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s="3" t="str">
        <f t="shared" si="1"/>
        <v>December</v>
      </c>
    </row>
    <row r="32227">
      <c r="A32227" s="1">
        <v>1.1817328E7</v>
      </c>
      <c r="B32227" s="2">
        <v>43826.583333333336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s="3" t="str">
        <f t="shared" si="1"/>
        <v>December</v>
      </c>
    </row>
    <row r="32228">
      <c r="A32228" s="1">
        <v>1.1823664E7</v>
      </c>
      <c r="B32228" s="2">
        <v>43826.583333333336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s="3" t="str">
        <f t="shared" si="1"/>
        <v>December</v>
      </c>
    </row>
    <row r="32229">
      <c r="A32229" s="1">
        <v>1.1906052E7</v>
      </c>
      <c r="B32229" s="2">
        <v>43826.583333333336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s="3" t="str">
        <f t="shared" si="1"/>
        <v>December</v>
      </c>
    </row>
    <row r="32230">
      <c r="A32230" s="1">
        <v>1.1555577E7</v>
      </c>
      <c r="B32230" s="2">
        <v>43826.58472222222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s="3" t="str">
        <f t="shared" si="1"/>
        <v>December</v>
      </c>
    </row>
    <row r="32231">
      <c r="A32231" s="1">
        <v>1.1698769E7</v>
      </c>
      <c r="B32231" s="2">
        <v>43826.59027777778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s="3" t="str">
        <f t="shared" si="1"/>
        <v>December</v>
      </c>
    </row>
    <row r="32232">
      <c r="A32232" s="1">
        <v>1.1750744E7</v>
      </c>
      <c r="B32232" s="2">
        <v>43826.604166666664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s="3" t="str">
        <f t="shared" si="1"/>
        <v>December</v>
      </c>
    </row>
    <row r="32233">
      <c r="A32233" s="1">
        <v>1.1626452E7</v>
      </c>
      <c r="B32233" s="2">
        <v>43826.625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s="3" t="str">
        <f t="shared" si="1"/>
        <v>December</v>
      </c>
    </row>
    <row r="32234">
      <c r="A32234" s="1">
        <v>1.1895E7</v>
      </c>
      <c r="B32234" s="2">
        <v>43826.62708333333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s="3" t="str">
        <f t="shared" si="1"/>
        <v>December</v>
      </c>
    </row>
    <row r="32235">
      <c r="A32235" s="1">
        <v>1.1800662E7</v>
      </c>
      <c r="B32235" s="2">
        <v>43826.635416666664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s="3" t="str">
        <f t="shared" si="1"/>
        <v>December</v>
      </c>
    </row>
    <row r="32236">
      <c r="A32236" s="1">
        <v>1.1629382E7</v>
      </c>
      <c r="B32236" s="2">
        <v>43826.64027777778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s="3" t="str">
        <f t="shared" si="1"/>
        <v>December</v>
      </c>
    </row>
    <row r="32237">
      <c r="A32237" s="1">
        <v>1.1553503E7</v>
      </c>
      <c r="B32237" s="2">
        <v>43826.649305555555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s="3" t="str">
        <f t="shared" si="1"/>
        <v>December</v>
      </c>
    </row>
    <row r="32238">
      <c r="A32238" s="1">
        <v>1.1848085E7</v>
      </c>
      <c r="B32238" s="2">
        <v>43826.680555555555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s="3" t="str">
        <f t="shared" si="1"/>
        <v>December</v>
      </c>
    </row>
    <row r="32239">
      <c r="A32239" s="1">
        <v>1.1881769E7</v>
      </c>
      <c r="B32239" s="2">
        <v>43826.69375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s="3" t="str">
        <f t="shared" si="1"/>
        <v>December</v>
      </c>
    </row>
    <row r="32240">
      <c r="A32240" s="1">
        <v>1.1854711E7</v>
      </c>
      <c r="B32240" s="2">
        <v>43826.708333333336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s="3" t="str">
        <f t="shared" si="1"/>
        <v>December</v>
      </c>
    </row>
    <row r="32241">
      <c r="A32241" s="1">
        <v>1.1755274E7</v>
      </c>
      <c r="B32241" s="2">
        <v>43826.71527777778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s="3" t="str">
        <f t="shared" si="1"/>
        <v>December</v>
      </c>
    </row>
    <row r="32242">
      <c r="A32242" s="1">
        <v>1.1777266E7</v>
      </c>
      <c r="B32242" s="2">
        <v>43826.75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s="3" t="str">
        <f t="shared" si="1"/>
        <v>December</v>
      </c>
    </row>
    <row r="32243">
      <c r="A32243" s="1">
        <v>1.1631715E7</v>
      </c>
      <c r="B32243" s="2">
        <v>43826.760416666664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s="3" t="str">
        <f t="shared" si="1"/>
        <v>December</v>
      </c>
    </row>
    <row r="32244">
      <c r="A32244" s="1">
        <v>1.1903566E7</v>
      </c>
      <c r="B32244" s="2">
        <v>43826.7625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s="3" t="str">
        <f t="shared" si="1"/>
        <v>December</v>
      </c>
    </row>
    <row r="32245">
      <c r="A32245" s="1">
        <v>1.1566783E7</v>
      </c>
      <c r="B32245" s="2">
        <v>43826.770833333336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s="3" t="str">
        <f t="shared" si="1"/>
        <v>December</v>
      </c>
    </row>
    <row r="32246">
      <c r="A32246" s="1">
        <v>1.1603105E7</v>
      </c>
      <c r="B32246" s="2">
        <v>43826.78611111111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s="3" t="str">
        <f t="shared" si="1"/>
        <v>December</v>
      </c>
    </row>
    <row r="32247">
      <c r="A32247" s="1">
        <v>1.1830997E7</v>
      </c>
      <c r="B32247" s="2">
        <v>43826.791666666664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s="3" t="str">
        <f t="shared" si="1"/>
        <v>December</v>
      </c>
    </row>
    <row r="32248">
      <c r="A32248" s="1">
        <v>1.1835875E7</v>
      </c>
      <c r="B32248" s="2">
        <v>43826.791666666664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s="3" t="str">
        <f t="shared" si="1"/>
        <v>December</v>
      </c>
    </row>
    <row r="32249">
      <c r="A32249" s="1">
        <v>1.1700441E7</v>
      </c>
      <c r="B32249" s="2">
        <v>43826.819444444445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s="3" t="str">
        <f t="shared" si="1"/>
        <v>December</v>
      </c>
    </row>
    <row r="32250">
      <c r="A32250" s="1">
        <v>1.1847524E7</v>
      </c>
      <c r="B32250" s="2">
        <v>43826.82152777778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s="3" t="str">
        <f t="shared" si="1"/>
        <v>December</v>
      </c>
    </row>
    <row r="32251">
      <c r="A32251" s="1">
        <v>1.1711846E7</v>
      </c>
      <c r="B32251" s="2">
        <v>43826.82638888889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s="3" t="str">
        <f t="shared" si="1"/>
        <v>December</v>
      </c>
    </row>
    <row r="32252">
      <c r="A32252" s="1">
        <v>1.1626205E7</v>
      </c>
      <c r="B32252" s="2">
        <v>43826.833333333336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s="3" t="str">
        <f t="shared" si="1"/>
        <v>December</v>
      </c>
    </row>
    <row r="32253">
      <c r="A32253" s="1">
        <v>1.1653751E7</v>
      </c>
      <c r="B32253" s="2">
        <v>43826.84305555555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s="3" t="str">
        <f t="shared" si="1"/>
        <v>December</v>
      </c>
    </row>
    <row r="32254">
      <c r="A32254" s="1">
        <v>1.1931771E7</v>
      </c>
      <c r="B32254" s="2">
        <v>43826.864583333336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s="3" t="str">
        <f t="shared" si="1"/>
        <v>December</v>
      </c>
    </row>
    <row r="32255">
      <c r="A32255" s="1">
        <v>1.1871776E7</v>
      </c>
      <c r="B32255" s="2">
        <v>43826.87847222222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s="3" t="str">
        <f t="shared" si="1"/>
        <v>December</v>
      </c>
    </row>
    <row r="32256">
      <c r="A32256" s="1">
        <v>1.1858007E7</v>
      </c>
      <c r="B32256" s="2">
        <v>43826.88402777778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s="3" t="str">
        <f t="shared" si="1"/>
        <v>December</v>
      </c>
    </row>
    <row r="32257">
      <c r="A32257" s="1">
        <v>1.1911828E7</v>
      </c>
      <c r="B32257" s="2">
        <v>43826.895833333336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s="3" t="str">
        <f t="shared" si="1"/>
        <v>December</v>
      </c>
    </row>
    <row r="32258">
      <c r="A32258" s="1">
        <v>1.1785985E7</v>
      </c>
      <c r="B32258" s="2">
        <v>43826.90277777778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s="3" t="str">
        <f t="shared" si="1"/>
        <v>December</v>
      </c>
    </row>
    <row r="32259">
      <c r="A32259" s="1">
        <v>1.1664254E7</v>
      </c>
      <c r="B32259" s="2">
        <v>43826.919444444444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s="3" t="str">
        <f t="shared" si="1"/>
        <v>December</v>
      </c>
    </row>
    <row r="32260">
      <c r="A32260" s="1">
        <v>1.1753646E7</v>
      </c>
      <c r="B32260" s="2">
        <v>43826.9375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s="3" t="str">
        <f t="shared" si="1"/>
        <v>December</v>
      </c>
    </row>
    <row r="32261">
      <c r="A32261" s="1">
        <v>1.1897412E7</v>
      </c>
      <c r="B32261" s="2">
        <v>43826.950694444444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s="3" t="str">
        <f t="shared" si="1"/>
        <v>December</v>
      </c>
    </row>
    <row r="32262">
      <c r="A32262" s="1">
        <v>1.1775188E7</v>
      </c>
      <c r="B32262" s="2">
        <v>43826.958333333336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s="3" t="str">
        <f t="shared" si="1"/>
        <v>December</v>
      </c>
    </row>
    <row r="32263">
      <c r="A32263" s="1">
        <v>1.1613475E7</v>
      </c>
      <c r="B32263" s="2">
        <v>43826.961805555555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s="3" t="str">
        <f t="shared" si="1"/>
        <v>December</v>
      </c>
    </row>
    <row r="32264">
      <c r="A32264" s="1">
        <v>1.1672211E7</v>
      </c>
      <c r="B32264" s="2">
        <v>43826.96666666667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s="3" t="str">
        <f t="shared" si="1"/>
        <v>December</v>
      </c>
    </row>
    <row r="32265">
      <c r="A32265" s="1">
        <v>1.1809561E7</v>
      </c>
      <c r="B32265" s="2">
        <v>43826.97638888889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s="3" t="str">
        <f t="shared" si="1"/>
        <v>December</v>
      </c>
    </row>
    <row r="32266">
      <c r="A32266" s="1">
        <v>1.1584339E7</v>
      </c>
      <c r="B32266" s="2">
        <v>43827.0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s="3" t="str">
        <f t="shared" si="1"/>
        <v>December</v>
      </c>
    </row>
    <row r="32267">
      <c r="A32267" s="1">
        <v>1.170229E7</v>
      </c>
      <c r="B32267" s="2">
        <v>43827.00069444445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s="3" t="str">
        <f t="shared" si="1"/>
        <v>December</v>
      </c>
    </row>
    <row r="32268">
      <c r="A32268" s="1">
        <v>1.1720966E7</v>
      </c>
      <c r="B32268" s="2">
        <v>43827.006944444445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s="3" t="str">
        <f t="shared" si="1"/>
        <v>December</v>
      </c>
    </row>
    <row r="32269">
      <c r="A32269" s="1">
        <v>1.1654374E7</v>
      </c>
      <c r="B32269" s="2">
        <v>43827.01875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s="3" t="str">
        <f t="shared" si="1"/>
        <v>December</v>
      </c>
    </row>
    <row r="32270">
      <c r="A32270" s="1">
        <v>1.1907234E7</v>
      </c>
      <c r="B32270" s="2">
        <v>43827.03125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s="3" t="str">
        <f t="shared" si="1"/>
        <v>December</v>
      </c>
    </row>
    <row r="32271">
      <c r="A32271" s="1">
        <v>1.1692256E7</v>
      </c>
      <c r="B32271" s="2">
        <v>43827.04583333333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s="3" t="str">
        <f t="shared" si="1"/>
        <v>December</v>
      </c>
    </row>
    <row r="32272">
      <c r="A32272" s="1">
        <v>1.1570468E7</v>
      </c>
      <c r="B32272" s="2">
        <v>43827.052083333336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s="3" t="str">
        <f t="shared" si="1"/>
        <v>December</v>
      </c>
    </row>
    <row r="32273">
      <c r="A32273" s="1">
        <v>1.1557128E7</v>
      </c>
      <c r="B32273" s="2">
        <v>43827.125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s="3" t="str">
        <f t="shared" si="1"/>
        <v>December</v>
      </c>
    </row>
    <row r="32274">
      <c r="A32274" s="1">
        <v>1.1832463E7</v>
      </c>
      <c r="B32274" s="2">
        <v>43827.125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s="3" t="str">
        <f t="shared" si="1"/>
        <v>December</v>
      </c>
    </row>
    <row r="32275">
      <c r="A32275" s="1">
        <v>1.1847429E7</v>
      </c>
      <c r="B32275" s="2">
        <v>43827.125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s="3" t="str">
        <f t="shared" si="1"/>
        <v>December</v>
      </c>
    </row>
    <row r="32276">
      <c r="A32276" s="1">
        <v>1.1910967E7</v>
      </c>
      <c r="B32276" s="2">
        <v>43827.125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s="3" t="str">
        <f t="shared" si="1"/>
        <v>December</v>
      </c>
    </row>
    <row r="32277">
      <c r="A32277" s="1">
        <v>1.1581759E7</v>
      </c>
      <c r="B32277" s="2">
        <v>43827.135416666664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s="3" t="str">
        <f t="shared" si="1"/>
        <v>December</v>
      </c>
    </row>
    <row r="32278">
      <c r="A32278" s="1">
        <v>1.1771738E7</v>
      </c>
      <c r="B32278" s="2">
        <v>43827.1375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s="3" t="str">
        <f t="shared" si="1"/>
        <v>December</v>
      </c>
    </row>
    <row r="32279">
      <c r="A32279" s="1">
        <v>1.1643283E7</v>
      </c>
      <c r="B32279" s="2">
        <v>43827.19305555556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s="3" t="str">
        <f t="shared" si="1"/>
        <v>December</v>
      </c>
    </row>
    <row r="32280">
      <c r="A32280" s="1">
        <v>1.1875496E7</v>
      </c>
      <c r="B32280" s="2">
        <v>43827.25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s="3" t="str">
        <f t="shared" si="1"/>
        <v>December</v>
      </c>
    </row>
    <row r="32281">
      <c r="A32281" s="1">
        <v>1.1628185E7</v>
      </c>
      <c r="B32281" s="2">
        <v>43827.291666666664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s="3" t="str">
        <f t="shared" si="1"/>
        <v>December</v>
      </c>
    </row>
    <row r="32282">
      <c r="A32282" s="1">
        <v>1.1699669E7</v>
      </c>
      <c r="B32282" s="2">
        <v>43827.291666666664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s="3" t="str">
        <f t="shared" si="1"/>
        <v>December</v>
      </c>
    </row>
    <row r="32283">
      <c r="A32283" s="1">
        <v>1.1860717E7</v>
      </c>
      <c r="B32283" s="2">
        <v>43827.291666666664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s="3" t="str">
        <f t="shared" si="1"/>
        <v>December</v>
      </c>
    </row>
    <row r="32284">
      <c r="A32284" s="1">
        <v>1.1590907E7</v>
      </c>
      <c r="B32284" s="2">
        <v>43827.30625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s="3" t="str">
        <f t="shared" si="1"/>
        <v>December</v>
      </c>
    </row>
    <row r="32285">
      <c r="A32285" s="1">
        <v>1.1927655E7</v>
      </c>
      <c r="B32285" s="2">
        <v>43827.333333333336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s="3" t="str">
        <f t="shared" si="1"/>
        <v>December</v>
      </c>
    </row>
    <row r="32286">
      <c r="A32286" s="1">
        <v>1.1871721E7</v>
      </c>
      <c r="B32286" s="2">
        <v>43827.34375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s="3" t="str">
        <f t="shared" si="1"/>
        <v>December</v>
      </c>
    </row>
    <row r="32287">
      <c r="A32287" s="1">
        <v>1.1561783E7</v>
      </c>
      <c r="B32287" s="2">
        <v>43827.375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s="3" t="str">
        <f t="shared" si="1"/>
        <v>December</v>
      </c>
    </row>
    <row r="32288">
      <c r="A32288" s="1">
        <v>1.1701595E7</v>
      </c>
      <c r="B32288" s="2">
        <v>43827.375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s="3" t="str">
        <f t="shared" si="1"/>
        <v>December</v>
      </c>
    </row>
    <row r="32289">
      <c r="A32289" s="1">
        <v>1.1631174E7</v>
      </c>
      <c r="B32289" s="2">
        <v>43827.38611111111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s="3" t="str">
        <f t="shared" si="1"/>
        <v>December</v>
      </c>
    </row>
    <row r="32290">
      <c r="A32290" s="1">
        <v>1.1575718E7</v>
      </c>
      <c r="B32290" s="2">
        <v>43827.39513888889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s="3" t="str">
        <f t="shared" si="1"/>
        <v>December</v>
      </c>
    </row>
    <row r="32291">
      <c r="A32291" s="1">
        <v>1.1579253E7</v>
      </c>
      <c r="B32291" s="2">
        <v>43827.415972222225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s="3" t="str">
        <f t="shared" si="1"/>
        <v>December</v>
      </c>
    </row>
    <row r="32292">
      <c r="A32292" s="1">
        <v>1.1564367E7</v>
      </c>
      <c r="B32292" s="2">
        <v>43827.416666666664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s="3" t="str">
        <f t="shared" si="1"/>
        <v>December</v>
      </c>
    </row>
    <row r="32293">
      <c r="A32293" s="1">
        <v>1.1658107E7</v>
      </c>
      <c r="B32293" s="2">
        <v>43827.42013888889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s="3" t="str">
        <f t="shared" si="1"/>
        <v>December</v>
      </c>
    </row>
    <row r="32294">
      <c r="A32294" s="1">
        <v>1.1819814E7</v>
      </c>
      <c r="B32294" s="2">
        <v>43827.51944444444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s="3" t="str">
        <f t="shared" si="1"/>
        <v>December</v>
      </c>
    </row>
    <row r="32295">
      <c r="A32295" s="1">
        <v>1.1582296E7</v>
      </c>
      <c r="B32295" s="2">
        <v>43827.52013888889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s="3" t="str">
        <f t="shared" si="1"/>
        <v>December</v>
      </c>
    </row>
    <row r="32296">
      <c r="A32296" s="1">
        <v>1.1897866E7</v>
      </c>
      <c r="B32296" s="2">
        <v>43827.53055555555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s="3" t="str">
        <f t="shared" si="1"/>
        <v>December</v>
      </c>
    </row>
    <row r="32297">
      <c r="A32297" s="1">
        <v>1.1827136E7</v>
      </c>
      <c r="B32297" s="2">
        <v>43827.53194444445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s="3" t="str">
        <f t="shared" si="1"/>
        <v>December</v>
      </c>
    </row>
    <row r="32298">
      <c r="A32298" s="1">
        <v>1.1749896E7</v>
      </c>
      <c r="B32298" s="2">
        <v>43827.53472222222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s="3" t="str">
        <f t="shared" si="1"/>
        <v>December</v>
      </c>
    </row>
    <row r="32299">
      <c r="A32299" s="1">
        <v>1.1763227E7</v>
      </c>
      <c r="B32299" s="2">
        <v>43827.600694444445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s="3" t="str">
        <f t="shared" si="1"/>
        <v>December</v>
      </c>
    </row>
    <row r="32300">
      <c r="A32300" s="1">
        <v>1.1647609E7</v>
      </c>
      <c r="B32300" s="2">
        <v>43827.604166666664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s="3" t="str">
        <f t="shared" si="1"/>
        <v>December</v>
      </c>
    </row>
    <row r="32301">
      <c r="A32301" s="1">
        <v>1.1808688E7</v>
      </c>
      <c r="B32301" s="2">
        <v>43827.604166666664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s="3" t="str">
        <f t="shared" si="1"/>
        <v>December</v>
      </c>
    </row>
    <row r="32302">
      <c r="A32302" s="1">
        <v>1.1893241E7</v>
      </c>
      <c r="B32302" s="2">
        <v>43827.611805555556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s="3" t="str">
        <f t="shared" si="1"/>
        <v>December</v>
      </c>
    </row>
    <row r="32303">
      <c r="A32303" s="1">
        <v>1.1579066E7</v>
      </c>
      <c r="B32303" s="2">
        <v>43827.6125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s="3" t="str">
        <f t="shared" si="1"/>
        <v>December</v>
      </c>
    </row>
    <row r="32304">
      <c r="A32304" s="1">
        <v>24650.0</v>
      </c>
      <c r="B32304" s="2">
        <v>43827.635416666664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s="3" t="str">
        <f t="shared" si="1"/>
        <v>December</v>
      </c>
    </row>
    <row r="32305">
      <c r="A32305" s="1">
        <v>1.1654715E7</v>
      </c>
      <c r="B32305" s="2">
        <v>43827.65069444444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s="3" t="str">
        <f t="shared" si="1"/>
        <v>December</v>
      </c>
    </row>
    <row r="32306">
      <c r="A32306" s="1">
        <v>1.1808583E7</v>
      </c>
      <c r="B32306" s="2">
        <v>43827.65277777778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s="3" t="str">
        <f t="shared" si="1"/>
        <v>December</v>
      </c>
    </row>
    <row r="32307">
      <c r="A32307" s="1">
        <v>1.174799E7</v>
      </c>
      <c r="B32307" s="2">
        <v>43827.688888888886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s="3" t="str">
        <f t="shared" si="1"/>
        <v>December</v>
      </c>
    </row>
    <row r="32308">
      <c r="A32308" s="1">
        <v>1.1576504E7</v>
      </c>
      <c r="B32308" s="2">
        <v>43827.7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s="3" t="str">
        <f t="shared" si="1"/>
        <v>December</v>
      </c>
    </row>
    <row r="32309">
      <c r="A32309" s="1">
        <v>1.1603872E7</v>
      </c>
      <c r="B32309" s="2">
        <v>43827.708333333336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s="3" t="str">
        <f t="shared" si="1"/>
        <v>December</v>
      </c>
    </row>
    <row r="32310">
      <c r="A32310" s="1">
        <v>1.1628452E7</v>
      </c>
      <c r="B32310" s="2">
        <v>43827.714583333334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s="3" t="str">
        <f t="shared" si="1"/>
        <v>December</v>
      </c>
    </row>
    <row r="32311">
      <c r="A32311" s="1">
        <v>1.1728042E7</v>
      </c>
      <c r="B32311" s="2">
        <v>43827.729166666664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s="3" t="str">
        <f t="shared" si="1"/>
        <v>December</v>
      </c>
    </row>
    <row r="32312">
      <c r="A32312" s="1">
        <v>1.1620345E7</v>
      </c>
      <c r="B32312" s="2">
        <v>43827.7375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s="3" t="str">
        <f t="shared" si="1"/>
        <v>December</v>
      </c>
    </row>
    <row r="32313">
      <c r="A32313" s="1">
        <v>1.1898427E7</v>
      </c>
      <c r="B32313" s="2">
        <v>43827.74930555555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s="3" t="str">
        <f t="shared" si="1"/>
        <v>December</v>
      </c>
    </row>
    <row r="32314">
      <c r="A32314" s="1">
        <v>1.1983628E7</v>
      </c>
      <c r="B32314" s="2">
        <v>43827.75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s="3" t="str">
        <f t="shared" si="1"/>
        <v>December</v>
      </c>
    </row>
    <row r="32315">
      <c r="A32315" s="1">
        <v>1.1586334E7</v>
      </c>
      <c r="B32315" s="2">
        <v>43827.75486111111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s="3" t="str">
        <f t="shared" si="1"/>
        <v>December</v>
      </c>
    </row>
    <row r="32316">
      <c r="A32316" s="1">
        <v>1.1671928E7</v>
      </c>
      <c r="B32316" s="2">
        <v>43827.75625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s="3" t="str">
        <f t="shared" si="1"/>
        <v>December</v>
      </c>
    </row>
    <row r="32317">
      <c r="A32317" s="1">
        <v>1.1640679E7</v>
      </c>
      <c r="B32317" s="2">
        <v>43827.76736111111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s="3" t="str">
        <f t="shared" si="1"/>
        <v>December</v>
      </c>
    </row>
    <row r="32318">
      <c r="A32318" s="1">
        <v>1.1620304E7</v>
      </c>
      <c r="B32318" s="2">
        <v>43827.78125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s="3" t="str">
        <f t="shared" si="1"/>
        <v>December</v>
      </c>
    </row>
    <row r="32319">
      <c r="A32319" s="1">
        <v>1.1929466E7</v>
      </c>
      <c r="B32319" s="2">
        <v>43827.78125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s="3" t="str">
        <f t="shared" si="1"/>
        <v>December</v>
      </c>
    </row>
    <row r="32320">
      <c r="A32320" s="1">
        <v>1.1766662E7</v>
      </c>
      <c r="B32320" s="2">
        <v>43827.7875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s="3" t="str">
        <f t="shared" si="1"/>
        <v>December</v>
      </c>
    </row>
    <row r="32321">
      <c r="A32321" s="1">
        <v>1.1924977E7</v>
      </c>
      <c r="B32321" s="2">
        <v>43827.791666666664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s="3" t="str">
        <f t="shared" si="1"/>
        <v>December</v>
      </c>
    </row>
    <row r="32322">
      <c r="A32322" s="1">
        <v>1.1910443E7</v>
      </c>
      <c r="B32322" s="2">
        <v>43827.79513888889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s="3" t="str">
        <f t="shared" si="1"/>
        <v>December</v>
      </c>
    </row>
    <row r="32323">
      <c r="A32323" s="1">
        <v>1.1661094E7</v>
      </c>
      <c r="B32323" s="2">
        <v>43827.79583333333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s="3" t="str">
        <f t="shared" si="1"/>
        <v>December</v>
      </c>
    </row>
    <row r="32324">
      <c r="A32324" s="1">
        <v>1.1639058E7</v>
      </c>
      <c r="B32324" s="2">
        <v>43827.8125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s="3" t="str">
        <f t="shared" si="1"/>
        <v>December</v>
      </c>
    </row>
    <row r="32325">
      <c r="A32325" s="1">
        <v>1.1705789E7</v>
      </c>
      <c r="B32325" s="2">
        <v>43827.8125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s="3" t="str">
        <f t="shared" si="1"/>
        <v>December</v>
      </c>
    </row>
    <row r="32326">
      <c r="A32326" s="1">
        <v>1.1732822E7</v>
      </c>
      <c r="B32326" s="2">
        <v>43827.84027777778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s="3" t="str">
        <f t="shared" si="1"/>
        <v>December</v>
      </c>
    </row>
    <row r="32327">
      <c r="A32327" s="1">
        <v>1.1661025E7</v>
      </c>
      <c r="B32327" s="2">
        <v>43827.850694444445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s="3" t="str">
        <f t="shared" si="1"/>
        <v>December</v>
      </c>
    </row>
    <row r="32328">
      <c r="A32328" s="1">
        <v>1.1645058E7</v>
      </c>
      <c r="B32328" s="2">
        <v>43827.854166666664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s="3" t="str">
        <f t="shared" si="1"/>
        <v>December</v>
      </c>
    </row>
    <row r="32329">
      <c r="A32329" s="1">
        <v>1.1718819E7</v>
      </c>
      <c r="B32329" s="2">
        <v>43827.865277777775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s="3" t="str">
        <f t="shared" si="1"/>
        <v>December</v>
      </c>
    </row>
    <row r="32330">
      <c r="A32330" s="1">
        <v>1.1655285E7</v>
      </c>
      <c r="B32330" s="2">
        <v>43827.89236111111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s="3" t="str">
        <f t="shared" si="1"/>
        <v>December</v>
      </c>
    </row>
    <row r="32331">
      <c r="A32331" s="1">
        <v>1.160146E7</v>
      </c>
      <c r="B32331" s="2">
        <v>43827.895833333336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s="3" t="str">
        <f t="shared" si="1"/>
        <v>December</v>
      </c>
    </row>
    <row r="32332">
      <c r="A32332" s="1">
        <v>1.1906962E7</v>
      </c>
      <c r="B32332" s="2">
        <v>43827.895833333336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s="3" t="str">
        <f t="shared" si="1"/>
        <v>December</v>
      </c>
    </row>
    <row r="32333">
      <c r="A32333" s="1">
        <v>1.1873927E7</v>
      </c>
      <c r="B32333" s="2">
        <v>43827.910416666666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s="3" t="str">
        <f t="shared" si="1"/>
        <v>December</v>
      </c>
    </row>
    <row r="32334">
      <c r="A32334" s="1">
        <v>1.175384E7</v>
      </c>
      <c r="B32334" s="2">
        <v>43827.916666666664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s="3" t="str">
        <f t="shared" si="1"/>
        <v>December</v>
      </c>
    </row>
    <row r="32335">
      <c r="A32335" s="1">
        <v>1.1756835E7</v>
      </c>
      <c r="B32335" s="2">
        <v>43827.916666666664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s="3" t="str">
        <f t="shared" si="1"/>
        <v>December</v>
      </c>
    </row>
    <row r="32336">
      <c r="A32336" s="1">
        <v>1.1776008E7</v>
      </c>
      <c r="B32336" s="2">
        <v>43827.916666666664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s="3" t="str">
        <f t="shared" si="1"/>
        <v>December</v>
      </c>
    </row>
    <row r="32337">
      <c r="A32337" s="1">
        <v>1.163041E7</v>
      </c>
      <c r="B32337" s="2">
        <v>43827.930555555555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s="3" t="str">
        <f t="shared" si="1"/>
        <v>December</v>
      </c>
    </row>
    <row r="32338">
      <c r="A32338" s="1">
        <v>1.1679508E7</v>
      </c>
      <c r="B32338" s="2">
        <v>43827.94027777778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s="3" t="str">
        <f t="shared" si="1"/>
        <v>December</v>
      </c>
    </row>
    <row r="32339">
      <c r="A32339" s="1">
        <v>1.1839082E7</v>
      </c>
      <c r="B32339" s="2">
        <v>43827.975694444445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s="3" t="str">
        <f t="shared" si="1"/>
        <v>December</v>
      </c>
    </row>
    <row r="32340">
      <c r="A32340" s="1">
        <v>1.1925063E7</v>
      </c>
      <c r="B32340" s="2">
        <v>43827.98611111111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s="3" t="str">
        <f t="shared" si="1"/>
        <v>December</v>
      </c>
    </row>
    <row r="32341">
      <c r="A32341" s="1">
        <v>1.1847408E7</v>
      </c>
      <c r="B32341" s="2">
        <v>43827.989583333336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s="3" t="str">
        <f t="shared" si="1"/>
        <v>December</v>
      </c>
    </row>
    <row r="32342">
      <c r="A32342" s="1">
        <v>1.1980252E7</v>
      </c>
      <c r="B32342" s="2">
        <v>43827.99652777778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s="3" t="str">
        <f t="shared" si="1"/>
        <v>December</v>
      </c>
    </row>
    <row r="32343">
      <c r="A32343" s="1">
        <v>1.1667766E7</v>
      </c>
      <c r="B32343" s="2">
        <v>43828.0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s="3" t="str">
        <f t="shared" si="1"/>
        <v>December</v>
      </c>
    </row>
    <row r="32344">
      <c r="A32344" s="1">
        <v>1.1734695E7</v>
      </c>
      <c r="B32344" s="2">
        <v>43828.0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s="3" t="str">
        <f t="shared" si="1"/>
        <v>December</v>
      </c>
    </row>
    <row r="32345">
      <c r="A32345" s="1">
        <v>1.1862606E7</v>
      </c>
      <c r="B32345" s="2">
        <v>43828.02777777778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s="3" t="str">
        <f t="shared" si="1"/>
        <v>December</v>
      </c>
    </row>
    <row r="32346">
      <c r="A32346" s="1">
        <v>1.1723036E7</v>
      </c>
      <c r="B32346" s="2">
        <v>43828.041666666664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s="3" t="str">
        <f t="shared" si="1"/>
        <v>December</v>
      </c>
    </row>
    <row r="32347">
      <c r="A32347" s="1">
        <v>1.1837747E7</v>
      </c>
      <c r="B32347" s="2">
        <v>43828.041666666664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s="3" t="str">
        <f t="shared" si="1"/>
        <v>December</v>
      </c>
    </row>
    <row r="32348">
      <c r="A32348" s="1">
        <v>1.1748285E7</v>
      </c>
      <c r="B32348" s="2">
        <v>43828.04652777778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s="3" t="str">
        <f t="shared" si="1"/>
        <v>December</v>
      </c>
    </row>
    <row r="32349">
      <c r="A32349" s="1">
        <v>1.1631277E7</v>
      </c>
      <c r="B32349" s="2">
        <v>43828.072916666664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s="3" t="str">
        <f t="shared" si="1"/>
        <v>December</v>
      </c>
    </row>
    <row r="32350">
      <c r="A32350" s="1">
        <v>1.1615202E7</v>
      </c>
      <c r="B32350" s="2">
        <v>43828.07638888889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s="3" t="str">
        <f t="shared" si="1"/>
        <v>December</v>
      </c>
    </row>
    <row r="32351">
      <c r="A32351" s="1">
        <v>1.1940846E7</v>
      </c>
      <c r="B32351" s="2">
        <v>43828.07916666667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s="3" t="str">
        <f t="shared" si="1"/>
        <v>December</v>
      </c>
    </row>
    <row r="32352">
      <c r="A32352" s="1">
        <v>1.1890548E7</v>
      </c>
      <c r="B32352" s="2">
        <v>43828.166666666664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s="3" t="str">
        <f t="shared" si="1"/>
        <v>December</v>
      </c>
    </row>
    <row r="32353">
      <c r="A32353" s="1">
        <v>1.1901427E7</v>
      </c>
      <c r="B32353" s="2">
        <v>43828.166666666664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s="3" t="str">
        <f t="shared" si="1"/>
        <v>December</v>
      </c>
    </row>
    <row r="32354">
      <c r="A32354" s="1">
        <v>1.1838985E7</v>
      </c>
      <c r="B32354" s="2">
        <v>43828.174305555556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s="3" t="str">
        <f t="shared" si="1"/>
        <v>December</v>
      </c>
    </row>
    <row r="32355">
      <c r="A32355" s="1">
        <v>1.1631848E7</v>
      </c>
      <c r="B32355" s="2">
        <v>43828.19097222222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s="3" t="str">
        <f t="shared" si="1"/>
        <v>December</v>
      </c>
    </row>
    <row r="32356">
      <c r="A32356" s="1">
        <v>1.1653578E7</v>
      </c>
      <c r="B32356" s="2">
        <v>43828.208333333336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s="3" t="str">
        <f t="shared" si="1"/>
        <v>December</v>
      </c>
    </row>
    <row r="32357">
      <c r="A32357" s="1">
        <v>1.1765093E7</v>
      </c>
      <c r="B32357" s="2">
        <v>43828.21875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s="3" t="str">
        <f t="shared" si="1"/>
        <v>December</v>
      </c>
    </row>
    <row r="32358">
      <c r="A32358" s="1">
        <v>1.1648757E7</v>
      </c>
      <c r="B32358" s="2">
        <v>43828.27777777778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s="3" t="str">
        <f t="shared" si="1"/>
        <v>December</v>
      </c>
    </row>
    <row r="32359">
      <c r="A32359" s="1">
        <v>1.1861431E7</v>
      </c>
      <c r="B32359" s="2">
        <v>43828.28055555555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s="3" t="str">
        <f t="shared" si="1"/>
        <v>December</v>
      </c>
    </row>
    <row r="32360">
      <c r="A32360" s="1">
        <v>1.1756358E7</v>
      </c>
      <c r="B32360" s="2">
        <v>43828.302777777775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s="3" t="str">
        <f t="shared" si="1"/>
        <v>December</v>
      </c>
    </row>
    <row r="32361">
      <c r="A32361" s="1">
        <v>1.175602E7</v>
      </c>
      <c r="B32361" s="2">
        <v>43828.333333333336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s="3" t="str">
        <f t="shared" si="1"/>
        <v>December</v>
      </c>
    </row>
    <row r="32362">
      <c r="A32362" s="1">
        <v>1.1791995E7</v>
      </c>
      <c r="B32362" s="2">
        <v>43828.333333333336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s="3" t="str">
        <f t="shared" si="1"/>
        <v>December</v>
      </c>
    </row>
    <row r="32363">
      <c r="A32363" s="1">
        <v>1.186883E7</v>
      </c>
      <c r="B32363" s="2">
        <v>43828.354166666664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s="3" t="str">
        <f t="shared" si="1"/>
        <v>December</v>
      </c>
    </row>
    <row r="32364">
      <c r="A32364" s="1">
        <v>1.1934767E7</v>
      </c>
      <c r="B32364" s="2">
        <v>43828.364583333336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s="3" t="str">
        <f t="shared" si="1"/>
        <v>December</v>
      </c>
    </row>
    <row r="32365">
      <c r="A32365" s="1">
        <v>1.1627281E7</v>
      </c>
      <c r="B32365" s="2">
        <v>43828.375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s="3" t="str">
        <f t="shared" si="1"/>
        <v>December</v>
      </c>
    </row>
    <row r="32366">
      <c r="A32366" s="1">
        <v>1.166129E7</v>
      </c>
      <c r="B32366" s="2">
        <v>43828.375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s="3" t="str">
        <f t="shared" si="1"/>
        <v>December</v>
      </c>
    </row>
    <row r="32367">
      <c r="A32367" s="1">
        <v>1.1682913E7</v>
      </c>
      <c r="B32367" s="2">
        <v>43828.395833333336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s="3" t="str">
        <f t="shared" si="1"/>
        <v>December</v>
      </c>
    </row>
    <row r="32368">
      <c r="A32368" s="1">
        <v>1.1591553E7</v>
      </c>
      <c r="B32368" s="2">
        <v>43828.416666666664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s="3" t="str">
        <f t="shared" si="1"/>
        <v>December</v>
      </c>
    </row>
    <row r="32369">
      <c r="A32369" s="1">
        <v>1.1716778E7</v>
      </c>
      <c r="B32369" s="2">
        <v>43828.416666666664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s="3" t="str">
        <f t="shared" si="1"/>
        <v>December</v>
      </c>
    </row>
    <row r="32370">
      <c r="A32370" s="1">
        <v>1.1778698E7</v>
      </c>
      <c r="B32370" s="2">
        <v>43828.416666666664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s="3" t="str">
        <f t="shared" si="1"/>
        <v>December</v>
      </c>
    </row>
    <row r="32371">
      <c r="A32371" s="1">
        <v>1.1621573E7</v>
      </c>
      <c r="B32371" s="2">
        <v>43828.43402777778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s="3" t="str">
        <f t="shared" si="1"/>
        <v>December</v>
      </c>
    </row>
    <row r="32372">
      <c r="A32372" s="1">
        <v>1.1664464E7</v>
      </c>
      <c r="B32372" s="2">
        <v>43828.459027777775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s="3" t="str">
        <f t="shared" si="1"/>
        <v>December</v>
      </c>
    </row>
    <row r="32373">
      <c r="A32373" s="1">
        <v>1.1820718E7</v>
      </c>
      <c r="B32373" s="2">
        <v>43828.486805555556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s="3" t="str">
        <f t="shared" si="1"/>
        <v>December</v>
      </c>
    </row>
    <row r="32374">
      <c r="A32374" s="1">
        <v>1.192512E7</v>
      </c>
      <c r="B32374" s="2">
        <v>43828.489583333336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s="3" t="str">
        <f t="shared" si="1"/>
        <v>December</v>
      </c>
    </row>
    <row r="32375">
      <c r="A32375" s="1">
        <v>1.1555899E7</v>
      </c>
      <c r="B32375" s="2">
        <v>43828.5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s="3" t="str">
        <f t="shared" si="1"/>
        <v>December</v>
      </c>
    </row>
    <row r="32376">
      <c r="A32376" s="1">
        <v>1.157955E7</v>
      </c>
      <c r="B32376" s="2">
        <v>43828.50277777778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s="3" t="str">
        <f t="shared" si="1"/>
        <v>December</v>
      </c>
    </row>
    <row r="32377">
      <c r="A32377" s="1">
        <v>1.1723461E7</v>
      </c>
      <c r="B32377" s="2">
        <v>43828.53125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s="3" t="str">
        <f t="shared" si="1"/>
        <v>December</v>
      </c>
    </row>
    <row r="32378">
      <c r="A32378" s="1">
        <v>1.1680569E7</v>
      </c>
      <c r="B32378" s="2">
        <v>43828.54027777778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s="3" t="str">
        <f t="shared" si="1"/>
        <v>December</v>
      </c>
    </row>
    <row r="32379">
      <c r="A32379" s="1">
        <v>1.175846E7</v>
      </c>
      <c r="B32379" s="2">
        <v>43828.55972222222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s="3" t="str">
        <f t="shared" si="1"/>
        <v>December</v>
      </c>
    </row>
    <row r="32380">
      <c r="A32380" s="1">
        <v>1.1851403E7</v>
      </c>
      <c r="B32380" s="2">
        <v>43828.61041666667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s="3" t="str">
        <f t="shared" si="1"/>
        <v>December</v>
      </c>
    </row>
    <row r="32381">
      <c r="A32381" s="1">
        <v>1.1641686E7</v>
      </c>
      <c r="B32381" s="2">
        <v>43828.614583333336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s="3" t="str">
        <f t="shared" si="1"/>
        <v>December</v>
      </c>
    </row>
    <row r="32382">
      <c r="A32382" s="1">
        <v>1.1750659E7</v>
      </c>
      <c r="B32382" s="2">
        <v>43828.62291666667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s="3" t="str">
        <f t="shared" si="1"/>
        <v>December</v>
      </c>
    </row>
    <row r="32383">
      <c r="A32383" s="1">
        <v>1.1736266E7</v>
      </c>
      <c r="B32383" s="2">
        <v>43828.625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s="3" t="str">
        <f t="shared" si="1"/>
        <v>December</v>
      </c>
    </row>
    <row r="32384">
      <c r="A32384" s="1">
        <v>1.1861825E7</v>
      </c>
      <c r="B32384" s="2">
        <v>43828.625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s="3" t="str">
        <f t="shared" si="1"/>
        <v>December</v>
      </c>
    </row>
    <row r="32385">
      <c r="A32385" s="1">
        <v>1.1862706E7</v>
      </c>
      <c r="B32385" s="2">
        <v>43828.625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s="3" t="str">
        <f t="shared" si="1"/>
        <v>December</v>
      </c>
    </row>
    <row r="32386">
      <c r="A32386" s="1">
        <v>1.1785906E7</v>
      </c>
      <c r="B32386" s="2">
        <v>43828.6375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s="3" t="str">
        <f t="shared" si="1"/>
        <v>December</v>
      </c>
    </row>
    <row r="32387">
      <c r="A32387" s="1">
        <v>1.1712182E7</v>
      </c>
      <c r="B32387" s="2">
        <v>43828.645833333336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s="3" t="str">
        <f t="shared" si="1"/>
        <v>December</v>
      </c>
    </row>
    <row r="32388">
      <c r="A32388" s="1">
        <v>1.1920592E7</v>
      </c>
      <c r="B32388" s="2">
        <v>43828.64791666667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s="3" t="str">
        <f t="shared" si="1"/>
        <v>December</v>
      </c>
    </row>
    <row r="32389">
      <c r="A32389" s="1">
        <v>1.1564111E7</v>
      </c>
      <c r="B32389" s="2">
        <v>43828.65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s="3" t="str">
        <f t="shared" si="1"/>
        <v>December</v>
      </c>
    </row>
    <row r="32390">
      <c r="A32390" s="1">
        <v>1.1906175E7</v>
      </c>
      <c r="B32390" s="2">
        <v>43828.65833333333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s="3" t="str">
        <f t="shared" si="1"/>
        <v>December</v>
      </c>
    </row>
    <row r="32391">
      <c r="A32391" s="1">
        <v>1.1734824E7</v>
      </c>
      <c r="B32391" s="2">
        <v>43828.666666666664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s="3" t="str">
        <f t="shared" si="1"/>
        <v>December</v>
      </c>
    </row>
    <row r="32392">
      <c r="A32392" s="1">
        <v>1.1639543E7</v>
      </c>
      <c r="B32392" s="2">
        <v>43828.680555555555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s="3" t="str">
        <f t="shared" si="1"/>
        <v>December</v>
      </c>
    </row>
    <row r="32393">
      <c r="A32393" s="1">
        <v>1.1931703E7</v>
      </c>
      <c r="B32393" s="2">
        <v>43828.680555555555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s="3" t="str">
        <f t="shared" si="1"/>
        <v>December</v>
      </c>
    </row>
    <row r="32394">
      <c r="A32394" s="1">
        <v>1.1874016E7</v>
      </c>
      <c r="B32394" s="2">
        <v>43828.68263888889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s="3" t="str">
        <f t="shared" si="1"/>
        <v>December</v>
      </c>
    </row>
    <row r="32395">
      <c r="A32395" s="1">
        <v>1.1580896E7</v>
      </c>
      <c r="B32395" s="2">
        <v>43828.697916666664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s="3" t="str">
        <f t="shared" si="1"/>
        <v>December</v>
      </c>
    </row>
    <row r="32396">
      <c r="A32396" s="1">
        <v>1.1837063E7</v>
      </c>
      <c r="B32396" s="2">
        <v>43828.70416666667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s="3" t="str">
        <f t="shared" si="1"/>
        <v>December</v>
      </c>
    </row>
    <row r="32397">
      <c r="A32397" s="1">
        <v>1.157117E7</v>
      </c>
      <c r="B32397" s="2">
        <v>43828.70486111111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s="3" t="str">
        <f t="shared" si="1"/>
        <v>December</v>
      </c>
    </row>
    <row r="32398">
      <c r="A32398" s="1">
        <v>1.1889592E7</v>
      </c>
      <c r="B32398" s="2">
        <v>43828.708333333336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s="3" t="str">
        <f t="shared" si="1"/>
        <v>December</v>
      </c>
    </row>
    <row r="32399">
      <c r="A32399" s="1">
        <v>1.1813941E7</v>
      </c>
      <c r="B32399" s="2">
        <v>43828.729166666664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s="3" t="str">
        <f t="shared" si="1"/>
        <v>December</v>
      </c>
    </row>
    <row r="32400">
      <c r="A32400" s="1">
        <v>1.1874736E7</v>
      </c>
      <c r="B32400" s="2">
        <v>43828.729166666664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s="3" t="str">
        <f t="shared" si="1"/>
        <v>December</v>
      </c>
    </row>
    <row r="32401">
      <c r="A32401" s="1">
        <v>1.1896517E7</v>
      </c>
      <c r="B32401" s="2">
        <v>43828.756944444445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s="3" t="str">
        <f t="shared" si="1"/>
        <v>December</v>
      </c>
    </row>
    <row r="32402">
      <c r="A32402" s="1">
        <v>1.1807709E7</v>
      </c>
      <c r="B32402" s="2">
        <v>43828.774305555555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s="3" t="str">
        <f t="shared" si="1"/>
        <v>December</v>
      </c>
    </row>
    <row r="32403">
      <c r="A32403" s="1">
        <v>1.1801964E7</v>
      </c>
      <c r="B32403" s="2">
        <v>43828.77916666667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s="3" t="str">
        <f t="shared" si="1"/>
        <v>December</v>
      </c>
    </row>
    <row r="32404">
      <c r="A32404" s="1">
        <v>1.1858193E7</v>
      </c>
      <c r="B32404" s="2">
        <v>43828.79305555556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s="3" t="str">
        <f t="shared" si="1"/>
        <v>December</v>
      </c>
    </row>
    <row r="32405">
      <c r="A32405" s="1">
        <v>1.1607753E7</v>
      </c>
      <c r="B32405" s="2">
        <v>43828.811111111114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s="3" t="str">
        <f t="shared" si="1"/>
        <v>December</v>
      </c>
    </row>
    <row r="32406">
      <c r="A32406" s="1">
        <v>1.1731287E7</v>
      </c>
      <c r="B32406" s="2">
        <v>43828.8125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s="3" t="str">
        <f t="shared" si="1"/>
        <v>December</v>
      </c>
    </row>
    <row r="32407">
      <c r="A32407" s="1">
        <v>1.1634874E7</v>
      </c>
      <c r="B32407" s="2">
        <v>43828.81597222222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s="3" t="str">
        <f t="shared" si="1"/>
        <v>December</v>
      </c>
    </row>
    <row r="32408">
      <c r="A32408" s="1">
        <v>1.196708E7</v>
      </c>
      <c r="B32408" s="2">
        <v>43828.82777777778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s="3" t="str">
        <f t="shared" si="1"/>
        <v>December</v>
      </c>
    </row>
    <row r="32409">
      <c r="A32409" s="1">
        <v>1.1805641E7</v>
      </c>
      <c r="B32409" s="2">
        <v>43828.833333333336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s="3" t="str">
        <f t="shared" si="1"/>
        <v>December</v>
      </c>
    </row>
    <row r="32410">
      <c r="A32410" s="1">
        <v>1.1813862E7</v>
      </c>
      <c r="B32410" s="2">
        <v>43828.854166666664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s="3" t="str">
        <f t="shared" si="1"/>
        <v>December</v>
      </c>
    </row>
    <row r="32411">
      <c r="A32411" s="1">
        <v>1.1830762E7</v>
      </c>
      <c r="B32411" s="2">
        <v>43828.85902777778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s="3" t="str">
        <f t="shared" si="1"/>
        <v>December</v>
      </c>
    </row>
    <row r="32412">
      <c r="A32412" s="1">
        <v>1.175215E7</v>
      </c>
      <c r="B32412" s="2">
        <v>43828.868055555555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s="3" t="str">
        <f t="shared" si="1"/>
        <v>December</v>
      </c>
    </row>
    <row r="32413">
      <c r="A32413" s="1">
        <v>1.1896864E7</v>
      </c>
      <c r="B32413" s="2">
        <v>43828.868055555555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s="3" t="str">
        <f t="shared" si="1"/>
        <v>December</v>
      </c>
    </row>
    <row r="32414">
      <c r="A32414" s="1">
        <v>1.1918709E7</v>
      </c>
      <c r="B32414" s="2">
        <v>43828.868055555555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s="3" t="str">
        <f t="shared" si="1"/>
        <v>December</v>
      </c>
    </row>
    <row r="32415">
      <c r="A32415" s="1">
        <v>1.1767313E7</v>
      </c>
      <c r="B32415" s="2">
        <v>43828.87013888889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s="3" t="str">
        <f t="shared" si="1"/>
        <v>December</v>
      </c>
    </row>
    <row r="32416">
      <c r="A32416" s="1">
        <v>1.1750653E7</v>
      </c>
      <c r="B32416" s="2">
        <v>43828.875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s="3" t="str">
        <f t="shared" si="1"/>
        <v>December</v>
      </c>
    </row>
    <row r="32417">
      <c r="A32417" s="1">
        <v>1.1806047E7</v>
      </c>
      <c r="B32417" s="2">
        <v>43828.875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s="3" t="str">
        <f t="shared" si="1"/>
        <v>December</v>
      </c>
    </row>
    <row r="32418">
      <c r="A32418" s="1">
        <v>1.1618332E7</v>
      </c>
      <c r="B32418" s="2">
        <v>43828.885416666664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s="3" t="str">
        <f t="shared" si="1"/>
        <v>December</v>
      </c>
    </row>
    <row r="32419">
      <c r="A32419" s="1">
        <v>1.1769339E7</v>
      </c>
      <c r="B32419" s="2">
        <v>43828.89166666667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s="3" t="str">
        <f t="shared" si="1"/>
        <v>December</v>
      </c>
    </row>
    <row r="32420">
      <c r="A32420" s="1">
        <v>1.1872635E7</v>
      </c>
      <c r="B32420" s="2">
        <v>43828.895833333336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s="3" t="str">
        <f t="shared" si="1"/>
        <v>December</v>
      </c>
    </row>
    <row r="32421">
      <c r="A32421" s="1">
        <v>1.1568511E7</v>
      </c>
      <c r="B32421" s="2">
        <v>43828.916666666664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s="3" t="str">
        <f t="shared" si="1"/>
        <v>December</v>
      </c>
    </row>
    <row r="32422">
      <c r="A32422" s="1">
        <v>1.1783041E7</v>
      </c>
      <c r="B32422" s="2">
        <v>43828.916666666664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s="3" t="str">
        <f t="shared" si="1"/>
        <v>December</v>
      </c>
    </row>
    <row r="32423">
      <c r="A32423" s="1">
        <v>1.1855147E7</v>
      </c>
      <c r="B32423" s="2">
        <v>43828.916666666664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s="3" t="str">
        <f t="shared" si="1"/>
        <v>December</v>
      </c>
    </row>
    <row r="32424">
      <c r="A32424" s="1">
        <v>1.1870831E7</v>
      </c>
      <c r="B32424" s="2">
        <v>43828.916666666664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s="3" t="str">
        <f t="shared" si="1"/>
        <v>December</v>
      </c>
    </row>
    <row r="32425">
      <c r="A32425" s="1">
        <v>1.1850783E7</v>
      </c>
      <c r="B32425" s="2">
        <v>43828.92083333333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s="3" t="str">
        <f t="shared" si="1"/>
        <v>December</v>
      </c>
    </row>
    <row r="32426">
      <c r="A32426" s="1">
        <v>1.174744E7</v>
      </c>
      <c r="B32426" s="2">
        <v>43828.92222222222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s="3" t="str">
        <f t="shared" si="1"/>
        <v>December</v>
      </c>
    </row>
    <row r="32427">
      <c r="A32427" s="1">
        <v>1.1861053E7</v>
      </c>
      <c r="B32427" s="2">
        <v>43828.924305555556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s="3" t="str">
        <f t="shared" si="1"/>
        <v>December</v>
      </c>
    </row>
    <row r="32428">
      <c r="A32428" s="1">
        <v>1.1564792E7</v>
      </c>
      <c r="B32428" s="2">
        <v>43828.9375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s="3" t="str">
        <f t="shared" si="1"/>
        <v>December</v>
      </c>
    </row>
    <row r="32429">
      <c r="A32429" s="1">
        <v>1.1556561E7</v>
      </c>
      <c r="B32429" s="2">
        <v>43828.958333333336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s="3" t="str">
        <f t="shared" si="1"/>
        <v>December</v>
      </c>
    </row>
    <row r="32430">
      <c r="A32430" s="1">
        <v>1.1556765E7</v>
      </c>
      <c r="B32430" s="2">
        <v>43828.96597222222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s="3" t="str">
        <f t="shared" si="1"/>
        <v>December</v>
      </c>
    </row>
    <row r="32431">
      <c r="A32431" s="1">
        <v>1.189523E7</v>
      </c>
      <c r="B32431" s="2">
        <v>43828.96805555555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s="3" t="str">
        <f t="shared" si="1"/>
        <v>December</v>
      </c>
    </row>
    <row r="32432">
      <c r="A32432" s="1">
        <v>1.1738295E7</v>
      </c>
      <c r="B32432" s="2">
        <v>43828.97361111111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s="3" t="str">
        <f t="shared" si="1"/>
        <v>December</v>
      </c>
    </row>
    <row r="32433">
      <c r="A32433" s="1">
        <v>1.1741525E7</v>
      </c>
      <c r="B32433" s="2">
        <v>43828.99375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s="3" t="str">
        <f t="shared" si="1"/>
        <v>December</v>
      </c>
    </row>
    <row r="32434">
      <c r="A32434" s="1">
        <v>1.1665419E7</v>
      </c>
      <c r="B32434" s="2">
        <v>43829.0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s="3" t="str">
        <f t="shared" si="1"/>
        <v>December</v>
      </c>
    </row>
    <row r="32435">
      <c r="A32435" s="1">
        <v>1.1930078E7</v>
      </c>
      <c r="B32435" s="2">
        <v>43829.00069444445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s="3" t="str">
        <f t="shared" si="1"/>
        <v>December</v>
      </c>
    </row>
    <row r="32436">
      <c r="A32436" s="1">
        <v>1.1604372E7</v>
      </c>
      <c r="B32436" s="2">
        <v>43829.03472222222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s="3" t="str">
        <f t="shared" si="1"/>
        <v>December</v>
      </c>
    </row>
    <row r="32437">
      <c r="A32437" s="1">
        <v>1.1880353E7</v>
      </c>
      <c r="B32437" s="2">
        <v>43829.038194444445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s="3" t="str">
        <f t="shared" si="1"/>
        <v>December</v>
      </c>
    </row>
    <row r="32438">
      <c r="A32438" s="1">
        <v>1.1892476E7</v>
      </c>
      <c r="B32438" s="2">
        <v>43829.041666666664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s="3" t="str">
        <f t="shared" si="1"/>
        <v>December</v>
      </c>
    </row>
    <row r="32439">
      <c r="A32439" s="1">
        <v>1.1645177E7</v>
      </c>
      <c r="B32439" s="2">
        <v>43829.05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s="3" t="str">
        <f t="shared" si="1"/>
        <v>December</v>
      </c>
    </row>
    <row r="32440">
      <c r="A32440" s="1">
        <v>1.1611437E7</v>
      </c>
      <c r="B32440" s="2">
        <v>43829.061111111114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s="3" t="str">
        <f t="shared" si="1"/>
        <v>December</v>
      </c>
    </row>
    <row r="32441">
      <c r="A32441" s="1">
        <v>1.188666E7</v>
      </c>
      <c r="B32441" s="2">
        <v>43829.07361111111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s="3" t="str">
        <f t="shared" si="1"/>
        <v>December</v>
      </c>
    </row>
    <row r="32442">
      <c r="A32442" s="1">
        <v>1.1748473E7</v>
      </c>
      <c r="B32442" s="2">
        <v>43829.07847222222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s="3" t="str">
        <f t="shared" si="1"/>
        <v>December</v>
      </c>
    </row>
    <row r="32443">
      <c r="A32443" s="1">
        <v>1.192927E7</v>
      </c>
      <c r="B32443" s="2">
        <v>43829.09583333333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s="3" t="str">
        <f t="shared" si="1"/>
        <v>December</v>
      </c>
    </row>
    <row r="32444">
      <c r="A32444" s="1">
        <v>1.1620087E7</v>
      </c>
      <c r="B32444" s="2">
        <v>43829.09652777778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s="3" t="str">
        <f t="shared" si="1"/>
        <v>December</v>
      </c>
    </row>
    <row r="32445">
      <c r="A32445" s="1">
        <v>1.1824411E7</v>
      </c>
      <c r="B32445" s="2">
        <v>43829.166666666664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s="3" t="str">
        <f t="shared" si="1"/>
        <v>December</v>
      </c>
    </row>
    <row r="32446">
      <c r="A32446" s="1">
        <v>1.1974456E7</v>
      </c>
      <c r="B32446" s="2">
        <v>43829.17083333333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s="3" t="str">
        <f t="shared" si="1"/>
        <v>December</v>
      </c>
    </row>
    <row r="32447">
      <c r="A32447" s="1">
        <v>1.1572037E7</v>
      </c>
      <c r="B32447" s="2">
        <v>43829.208333333336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s="3" t="str">
        <f t="shared" si="1"/>
        <v>December</v>
      </c>
    </row>
    <row r="32448">
      <c r="A32448" s="1">
        <v>1.1880136E7</v>
      </c>
      <c r="B32448" s="2">
        <v>43829.21527777778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s="3" t="str">
        <f t="shared" si="1"/>
        <v>December</v>
      </c>
    </row>
    <row r="32449">
      <c r="A32449" s="1">
        <v>1.1769654E7</v>
      </c>
      <c r="B32449" s="2">
        <v>43829.32013888889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s="3" t="str">
        <f t="shared" si="1"/>
        <v>December</v>
      </c>
    </row>
    <row r="32450">
      <c r="A32450" s="1">
        <v>1.1708875E7</v>
      </c>
      <c r="B32450" s="2">
        <v>43829.333333333336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s="3" t="str">
        <f t="shared" si="1"/>
        <v>December</v>
      </c>
    </row>
    <row r="32451">
      <c r="A32451" s="1">
        <v>1.1853213E7</v>
      </c>
      <c r="B32451" s="2">
        <v>43829.333333333336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s="3" t="str">
        <f t="shared" si="1"/>
        <v>December</v>
      </c>
    </row>
    <row r="32452">
      <c r="A32452" s="1">
        <v>1.1927006E7</v>
      </c>
      <c r="B32452" s="2">
        <v>43829.333333333336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s="3" t="str">
        <f t="shared" si="1"/>
        <v>December</v>
      </c>
    </row>
    <row r="32453">
      <c r="A32453" s="1">
        <v>1.1933824E7</v>
      </c>
      <c r="B32453" s="2">
        <v>43829.354166666664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s="3" t="str">
        <f t="shared" si="1"/>
        <v>December</v>
      </c>
    </row>
    <row r="32454">
      <c r="A32454" s="1">
        <v>1.1796383E7</v>
      </c>
      <c r="B32454" s="2">
        <v>43829.36041666667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s="3" t="str">
        <f t="shared" si="1"/>
        <v>December</v>
      </c>
    </row>
    <row r="32455">
      <c r="A32455" s="1">
        <v>1.1619331E7</v>
      </c>
      <c r="B32455" s="2">
        <v>43829.375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s="3" t="str">
        <f t="shared" si="1"/>
        <v>December</v>
      </c>
    </row>
    <row r="32456">
      <c r="A32456" s="1">
        <v>1.1791673E7</v>
      </c>
      <c r="B32456" s="2">
        <v>43829.385416666664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s="3" t="str">
        <f t="shared" si="1"/>
        <v>December</v>
      </c>
    </row>
    <row r="32457">
      <c r="A32457" s="1">
        <v>1.1895758E7</v>
      </c>
      <c r="B32457" s="2">
        <v>43829.416666666664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s="3" t="str">
        <f t="shared" si="1"/>
        <v>December</v>
      </c>
    </row>
    <row r="32458">
      <c r="A32458" s="1">
        <v>1.1673801E7</v>
      </c>
      <c r="B32458" s="2">
        <v>43829.41736111111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s="3" t="str">
        <f t="shared" si="1"/>
        <v>December</v>
      </c>
    </row>
    <row r="32459">
      <c r="A32459" s="1">
        <v>1.1813837E7</v>
      </c>
      <c r="B32459" s="2">
        <v>43829.4375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s="3" t="str">
        <f t="shared" si="1"/>
        <v>December</v>
      </c>
    </row>
    <row r="32460">
      <c r="A32460" s="1">
        <v>1.176549E7</v>
      </c>
      <c r="B32460" s="2">
        <v>43829.46875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s="3" t="str">
        <f t="shared" si="1"/>
        <v>December</v>
      </c>
    </row>
    <row r="32461">
      <c r="A32461" s="1">
        <v>1.1833407E7</v>
      </c>
      <c r="B32461" s="2">
        <v>43829.47361111111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s="3" t="str">
        <f t="shared" si="1"/>
        <v>December</v>
      </c>
    </row>
    <row r="32462">
      <c r="A32462" s="1">
        <v>1.1943768E7</v>
      </c>
      <c r="B32462" s="2">
        <v>43829.48125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s="3" t="str">
        <f t="shared" si="1"/>
        <v>December</v>
      </c>
    </row>
    <row r="32463">
      <c r="A32463" s="1">
        <v>1.1593159E7</v>
      </c>
      <c r="B32463" s="2">
        <v>43829.48888888889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s="3" t="str">
        <f t="shared" si="1"/>
        <v>December</v>
      </c>
    </row>
    <row r="32464">
      <c r="A32464" s="1">
        <v>1.1675229E7</v>
      </c>
      <c r="B32464" s="2">
        <v>43829.5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s="3" t="str">
        <f t="shared" si="1"/>
        <v>December</v>
      </c>
    </row>
    <row r="32465">
      <c r="A32465" s="1">
        <v>1.1789428E7</v>
      </c>
      <c r="B32465" s="2">
        <v>43829.5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s="3" t="str">
        <f t="shared" si="1"/>
        <v>December</v>
      </c>
    </row>
    <row r="32466">
      <c r="A32466" s="1">
        <v>1.1894512E7</v>
      </c>
      <c r="B32466" s="2">
        <v>43829.51111111111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s="3" t="str">
        <f t="shared" si="1"/>
        <v>December</v>
      </c>
    </row>
    <row r="32467">
      <c r="A32467" s="1">
        <v>1.1800694E7</v>
      </c>
      <c r="B32467" s="2">
        <v>43829.51388888889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s="3" t="str">
        <f t="shared" si="1"/>
        <v>December</v>
      </c>
    </row>
    <row r="32468">
      <c r="A32468" s="1">
        <v>1.1582045E7</v>
      </c>
      <c r="B32468" s="2">
        <v>43829.520833333336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s="3" t="str">
        <f t="shared" si="1"/>
        <v>December</v>
      </c>
    </row>
    <row r="32469">
      <c r="A32469" s="1">
        <v>1.1564662E7</v>
      </c>
      <c r="B32469" s="2">
        <v>43829.529861111114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s="3" t="str">
        <f t="shared" si="1"/>
        <v>December</v>
      </c>
    </row>
    <row r="32470">
      <c r="A32470" s="1">
        <v>1.1780618E7</v>
      </c>
      <c r="B32470" s="2">
        <v>43829.538194444445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s="3" t="str">
        <f t="shared" si="1"/>
        <v>December</v>
      </c>
    </row>
    <row r="32471">
      <c r="A32471" s="1">
        <v>1.1626186E7</v>
      </c>
      <c r="B32471" s="2">
        <v>43829.541666666664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s="3" t="str">
        <f t="shared" si="1"/>
        <v>December</v>
      </c>
    </row>
    <row r="32472">
      <c r="A32472" s="1">
        <v>1.1696088E7</v>
      </c>
      <c r="B32472" s="2">
        <v>43829.541666666664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s="3" t="str">
        <f t="shared" si="1"/>
        <v>December</v>
      </c>
    </row>
    <row r="32473">
      <c r="A32473" s="1">
        <v>1.1921138E7</v>
      </c>
      <c r="B32473" s="2">
        <v>43829.541666666664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s="3" t="str">
        <f t="shared" si="1"/>
        <v>December</v>
      </c>
    </row>
    <row r="32474">
      <c r="A32474" s="1">
        <v>1.1765065E7</v>
      </c>
      <c r="B32474" s="2">
        <v>43829.55902777778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s="3" t="str">
        <f t="shared" si="1"/>
        <v>December</v>
      </c>
    </row>
    <row r="32475">
      <c r="A32475" s="1">
        <v>1.1720515E7</v>
      </c>
      <c r="B32475" s="2">
        <v>43829.56041666667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s="3" t="str">
        <f t="shared" si="1"/>
        <v>December</v>
      </c>
    </row>
    <row r="32476">
      <c r="A32476" s="1">
        <v>1.1664408E7</v>
      </c>
      <c r="B32476" s="2">
        <v>43829.583333333336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s="3" t="str">
        <f t="shared" si="1"/>
        <v>December</v>
      </c>
    </row>
    <row r="32477">
      <c r="A32477" s="1">
        <v>1.1665445E7</v>
      </c>
      <c r="B32477" s="2">
        <v>43829.58611111111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s="3" t="str">
        <f t="shared" si="1"/>
        <v>December</v>
      </c>
    </row>
    <row r="32478">
      <c r="A32478" s="1">
        <v>1.1588181E7</v>
      </c>
      <c r="B32478" s="2">
        <v>43829.604166666664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s="3" t="str">
        <f t="shared" si="1"/>
        <v>December</v>
      </c>
    </row>
    <row r="32479">
      <c r="A32479" s="1">
        <v>1.1588659E7</v>
      </c>
      <c r="B32479" s="2">
        <v>43829.614583333336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s="3" t="str">
        <f t="shared" si="1"/>
        <v>December</v>
      </c>
    </row>
    <row r="32480">
      <c r="A32480" s="1">
        <v>1.1707649E7</v>
      </c>
      <c r="B32480" s="2">
        <v>43829.614583333336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s="3" t="str">
        <f t="shared" si="1"/>
        <v>December</v>
      </c>
    </row>
    <row r="32481">
      <c r="A32481" s="1">
        <v>1.1660095E7</v>
      </c>
      <c r="B32481" s="2">
        <v>43829.625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s="3" t="str">
        <f t="shared" si="1"/>
        <v>December</v>
      </c>
    </row>
    <row r="32482">
      <c r="A32482" s="1">
        <v>1.1820292E7</v>
      </c>
      <c r="B32482" s="2">
        <v>43829.631944444445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s="3" t="str">
        <f t="shared" si="1"/>
        <v>December</v>
      </c>
    </row>
    <row r="32483">
      <c r="A32483" s="1">
        <v>1.1680872E7</v>
      </c>
      <c r="B32483" s="2">
        <v>43829.63680555556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s="3" t="str">
        <f t="shared" si="1"/>
        <v>December</v>
      </c>
    </row>
    <row r="32484">
      <c r="A32484" s="1">
        <v>1.1899636E7</v>
      </c>
      <c r="B32484" s="2">
        <v>43829.64097222222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s="3" t="str">
        <f t="shared" si="1"/>
        <v>December</v>
      </c>
    </row>
    <row r="32485">
      <c r="A32485" s="1">
        <v>1.191318E7</v>
      </c>
      <c r="B32485" s="2">
        <v>43829.645833333336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s="3" t="str">
        <f t="shared" si="1"/>
        <v>December</v>
      </c>
    </row>
    <row r="32486">
      <c r="A32486" s="1">
        <v>1.1715938E7</v>
      </c>
      <c r="B32486" s="2">
        <v>43829.65625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s="3" t="str">
        <f t="shared" si="1"/>
        <v>December</v>
      </c>
    </row>
    <row r="32487">
      <c r="A32487" s="1">
        <v>1.1908752E7</v>
      </c>
      <c r="B32487" s="2">
        <v>43829.65625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s="3" t="str">
        <f t="shared" si="1"/>
        <v>December</v>
      </c>
    </row>
    <row r="32488">
      <c r="A32488" s="1">
        <v>1.1863167E7</v>
      </c>
      <c r="B32488" s="2">
        <v>43829.66527777778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s="3" t="str">
        <f t="shared" si="1"/>
        <v>December</v>
      </c>
    </row>
    <row r="32489">
      <c r="A32489" s="1">
        <v>1.1685397E7</v>
      </c>
      <c r="B32489" s="2">
        <v>43829.666666666664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s="3" t="str">
        <f t="shared" si="1"/>
        <v>December</v>
      </c>
    </row>
    <row r="32490">
      <c r="A32490" s="1">
        <v>1.1813316E7</v>
      </c>
      <c r="B32490" s="2">
        <v>43829.69930555556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s="3" t="str">
        <f t="shared" si="1"/>
        <v>December</v>
      </c>
    </row>
    <row r="32491">
      <c r="A32491" s="1">
        <v>1.1642069E7</v>
      </c>
      <c r="B32491" s="2">
        <v>43829.708333333336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s="3" t="str">
        <f t="shared" si="1"/>
        <v>December</v>
      </c>
    </row>
    <row r="32492">
      <c r="A32492" s="1">
        <v>1.1929564E7</v>
      </c>
      <c r="B32492" s="2">
        <v>43829.708333333336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s="3" t="str">
        <f t="shared" si="1"/>
        <v>December</v>
      </c>
    </row>
    <row r="32493">
      <c r="A32493" s="1">
        <v>1.1935904E7</v>
      </c>
      <c r="B32493" s="2">
        <v>43829.708333333336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s="3" t="str">
        <f t="shared" si="1"/>
        <v>December</v>
      </c>
    </row>
    <row r="32494">
      <c r="A32494" s="1">
        <v>1.1714834E7</v>
      </c>
      <c r="B32494" s="2">
        <v>43829.71875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s="3" t="str">
        <f t="shared" si="1"/>
        <v>December</v>
      </c>
    </row>
    <row r="32495">
      <c r="A32495" s="1">
        <v>1.1635592E7</v>
      </c>
      <c r="B32495" s="2">
        <v>43829.729166666664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s="3" t="str">
        <f t="shared" si="1"/>
        <v>December</v>
      </c>
    </row>
    <row r="32496">
      <c r="A32496" s="1">
        <v>1.171197E7</v>
      </c>
      <c r="B32496" s="2">
        <v>43829.729166666664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s="3" t="str">
        <f t="shared" si="1"/>
        <v>December</v>
      </c>
    </row>
    <row r="32497">
      <c r="A32497" s="1">
        <v>1.1762387E7</v>
      </c>
      <c r="B32497" s="2">
        <v>43829.73333333333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s="3" t="str">
        <f t="shared" si="1"/>
        <v>December</v>
      </c>
    </row>
    <row r="32498">
      <c r="A32498" s="1">
        <v>1.1755876E7</v>
      </c>
      <c r="B32498" s="2">
        <v>43829.73611111111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s="3" t="str">
        <f t="shared" si="1"/>
        <v>December</v>
      </c>
    </row>
    <row r="32499">
      <c r="A32499" s="1">
        <v>1.1662927E7</v>
      </c>
      <c r="B32499" s="2">
        <v>43829.75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s="3" t="str">
        <f t="shared" si="1"/>
        <v>December</v>
      </c>
    </row>
    <row r="32500">
      <c r="A32500" s="1">
        <v>1.1861122E7</v>
      </c>
      <c r="B32500" s="2">
        <v>43829.76527777778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s="3" t="str">
        <f t="shared" si="1"/>
        <v>December</v>
      </c>
    </row>
    <row r="32501">
      <c r="A32501" s="1">
        <v>1.1888343E7</v>
      </c>
      <c r="B32501" s="2">
        <v>43829.770833333336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s="3" t="str">
        <f t="shared" si="1"/>
        <v>December</v>
      </c>
    </row>
    <row r="32502">
      <c r="A32502" s="1">
        <v>1.176744E7</v>
      </c>
      <c r="B32502" s="2">
        <v>43829.77777777778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s="3" t="str">
        <f t="shared" si="1"/>
        <v>December</v>
      </c>
    </row>
    <row r="32503">
      <c r="A32503" s="1">
        <v>1.1930835E7</v>
      </c>
      <c r="B32503" s="2">
        <v>43829.79236111111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s="3" t="str">
        <f t="shared" si="1"/>
        <v>December</v>
      </c>
    </row>
    <row r="32504">
      <c r="A32504" s="1">
        <v>1.1973723E7</v>
      </c>
      <c r="B32504" s="2">
        <v>43829.802083333336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s="3" t="str">
        <f t="shared" si="1"/>
        <v>December</v>
      </c>
    </row>
    <row r="32505">
      <c r="A32505" s="1">
        <v>1.1933395E7</v>
      </c>
      <c r="B32505" s="2">
        <v>43829.81527777778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s="3" t="str">
        <f t="shared" si="1"/>
        <v>December</v>
      </c>
    </row>
    <row r="32506">
      <c r="A32506" s="1">
        <v>1.1769167E7</v>
      </c>
      <c r="B32506" s="2">
        <v>43829.819444444445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s="3" t="str">
        <f t="shared" si="1"/>
        <v>December</v>
      </c>
    </row>
    <row r="32507">
      <c r="A32507" s="1">
        <v>1.1632224E7</v>
      </c>
      <c r="B32507" s="2">
        <v>43829.833333333336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s="3" t="str">
        <f t="shared" si="1"/>
        <v>December</v>
      </c>
    </row>
    <row r="32508">
      <c r="A32508" s="1">
        <v>1.1738834E7</v>
      </c>
      <c r="B32508" s="2">
        <v>43829.833333333336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s="3" t="str">
        <f t="shared" si="1"/>
        <v>December</v>
      </c>
    </row>
    <row r="32509">
      <c r="A32509" s="1">
        <v>1.1725303E7</v>
      </c>
      <c r="B32509" s="2">
        <v>43829.875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s="3" t="str">
        <f t="shared" si="1"/>
        <v>December</v>
      </c>
    </row>
    <row r="32510">
      <c r="A32510" s="1">
        <v>1.1820672E7</v>
      </c>
      <c r="B32510" s="2">
        <v>43829.875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s="3" t="str">
        <f t="shared" si="1"/>
        <v>December</v>
      </c>
    </row>
    <row r="32511">
      <c r="A32511" s="1">
        <v>1.1922974E7</v>
      </c>
      <c r="B32511" s="2">
        <v>43829.895833333336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s="3" t="str">
        <f t="shared" si="1"/>
        <v>December</v>
      </c>
    </row>
    <row r="32512">
      <c r="A32512" s="1">
        <v>1.1858615E7</v>
      </c>
      <c r="B32512" s="2">
        <v>43829.90069444444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s="3" t="str">
        <f t="shared" si="1"/>
        <v>December</v>
      </c>
    </row>
    <row r="32513">
      <c r="A32513" s="1">
        <v>1.1625622E7</v>
      </c>
      <c r="B32513" s="2">
        <v>43829.916666666664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s="3" t="str">
        <f t="shared" si="1"/>
        <v>December</v>
      </c>
    </row>
    <row r="32514">
      <c r="A32514" s="1">
        <v>1.1926696E7</v>
      </c>
      <c r="B32514" s="2">
        <v>43829.92013888889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s="3" t="str">
        <f t="shared" si="1"/>
        <v>December</v>
      </c>
    </row>
    <row r="32515">
      <c r="A32515" s="1">
        <v>1.1672473E7</v>
      </c>
      <c r="B32515" s="2">
        <v>43829.927083333336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s="3" t="str">
        <f t="shared" si="1"/>
        <v>December</v>
      </c>
    </row>
    <row r="32516">
      <c r="A32516" s="1">
        <v>1.1561044E7</v>
      </c>
      <c r="B32516" s="2">
        <v>43829.947916666664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s="3" t="str">
        <f t="shared" si="1"/>
        <v>December</v>
      </c>
    </row>
    <row r="32517">
      <c r="A32517" s="1">
        <v>1.1748917E7</v>
      </c>
      <c r="B32517" s="2">
        <v>43829.95694444444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s="3" t="str">
        <f t="shared" si="1"/>
        <v>December</v>
      </c>
    </row>
    <row r="32518">
      <c r="A32518" s="1">
        <v>1.1562119E7</v>
      </c>
      <c r="B32518" s="2">
        <v>43829.958333333336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s="3" t="str">
        <f t="shared" si="1"/>
        <v>December</v>
      </c>
    </row>
    <row r="32519">
      <c r="A32519" s="1">
        <v>1.1718928E7</v>
      </c>
      <c r="B32519" s="2">
        <v>43829.958333333336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s="3" t="str">
        <f t="shared" si="1"/>
        <v>December</v>
      </c>
    </row>
    <row r="32520">
      <c r="A32520" s="1">
        <v>1.1811288E7</v>
      </c>
      <c r="B32520" s="2">
        <v>43829.993055555555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s="3" t="str">
        <f t="shared" si="1"/>
        <v>December</v>
      </c>
    </row>
    <row r="32521">
      <c r="A32521" s="1">
        <v>1.1794288E7</v>
      </c>
      <c r="B32521" s="2">
        <v>43830.0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s="3" t="str">
        <f t="shared" si="1"/>
        <v>December</v>
      </c>
    </row>
    <row r="32522">
      <c r="A32522" s="1">
        <v>1.1932517E7</v>
      </c>
      <c r="B32522" s="2">
        <v>43830.0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s="3" t="str">
        <f t="shared" si="1"/>
        <v>December</v>
      </c>
    </row>
    <row r="32523">
      <c r="A32523" s="1">
        <v>1.1752907E7</v>
      </c>
      <c r="B32523" s="2">
        <v>43830.00069444445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s="3" t="str">
        <f t="shared" si="1"/>
        <v>December</v>
      </c>
    </row>
    <row r="32524">
      <c r="A32524" s="1">
        <v>1.1911988E7</v>
      </c>
      <c r="B32524" s="2">
        <v>43830.00069444445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s="3" t="str">
        <f t="shared" si="1"/>
        <v>December</v>
      </c>
    </row>
    <row r="32525">
      <c r="A32525" s="1">
        <v>1.1915148E7</v>
      </c>
      <c r="B32525" s="2">
        <v>43830.00069444445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s="3" t="str">
        <f t="shared" si="1"/>
        <v>December</v>
      </c>
    </row>
    <row r="32526">
      <c r="A32526" s="1">
        <v>1.1899655E7</v>
      </c>
      <c r="B32526" s="2">
        <v>43830.01388888889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s="3" t="str">
        <f t="shared" si="1"/>
        <v>December</v>
      </c>
    </row>
    <row r="32527">
      <c r="A32527" s="1">
        <v>1.1930841E7</v>
      </c>
      <c r="B32527" s="2">
        <v>43830.02638888889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s="3" t="str">
        <f t="shared" si="1"/>
        <v>December</v>
      </c>
    </row>
    <row r="32528">
      <c r="A32528" s="1">
        <v>1.1919647E7</v>
      </c>
      <c r="B32528" s="2">
        <v>43830.04236111111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s="3" t="str">
        <f t="shared" si="1"/>
        <v>December</v>
      </c>
    </row>
    <row r="32529">
      <c r="A32529" s="1">
        <v>1.1927342E7</v>
      </c>
      <c r="B32529" s="2">
        <v>43830.0625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s="3" t="str">
        <f t="shared" si="1"/>
        <v>December</v>
      </c>
    </row>
    <row r="32530">
      <c r="A32530" s="1">
        <v>1.1715096E7</v>
      </c>
      <c r="B32530" s="2">
        <v>43830.10625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s="3" t="str">
        <f t="shared" si="1"/>
        <v>December</v>
      </c>
    </row>
    <row r="32531">
      <c r="A32531" s="1">
        <v>1.1698954E7</v>
      </c>
      <c r="B32531" s="2">
        <v>43830.131944444445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s="3" t="str">
        <f t="shared" si="1"/>
        <v>December</v>
      </c>
    </row>
    <row r="32532">
      <c r="A32532" s="1">
        <v>1.1586066E7</v>
      </c>
      <c r="B32532" s="2">
        <v>43830.145833333336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s="3" t="str">
        <f t="shared" si="1"/>
        <v>December</v>
      </c>
    </row>
    <row r="32533">
      <c r="A32533" s="1">
        <v>1.1807664E7</v>
      </c>
      <c r="B32533" s="2">
        <v>43830.15625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s="3" t="str">
        <f t="shared" si="1"/>
        <v>December</v>
      </c>
    </row>
    <row r="32534">
      <c r="A32534" s="1">
        <v>1.1638175E7</v>
      </c>
      <c r="B32534" s="2">
        <v>43830.16180555556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s="3" t="str">
        <f t="shared" si="1"/>
        <v>December</v>
      </c>
    </row>
    <row r="32535">
      <c r="A32535" s="1">
        <v>1.166835E7</v>
      </c>
      <c r="B32535" s="2">
        <v>43830.1875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s="3" t="str">
        <f t="shared" si="1"/>
        <v>December</v>
      </c>
    </row>
    <row r="32536">
      <c r="A32536" s="1">
        <v>1.1792259E7</v>
      </c>
      <c r="B32536" s="2">
        <v>43830.25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s="3" t="str">
        <f t="shared" si="1"/>
        <v>December</v>
      </c>
    </row>
    <row r="32537">
      <c r="A32537" s="1">
        <v>1.178103E7</v>
      </c>
      <c r="B32537" s="2">
        <v>43830.291666666664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s="3" t="str">
        <f t="shared" si="1"/>
        <v>December</v>
      </c>
    </row>
    <row r="32538">
      <c r="A32538" s="1">
        <v>1.1880198E7</v>
      </c>
      <c r="B32538" s="2">
        <v>43830.375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s="3" t="str">
        <f t="shared" si="1"/>
        <v>December</v>
      </c>
    </row>
    <row r="32539">
      <c r="A32539" s="1">
        <v>1.1768813E7</v>
      </c>
      <c r="B32539" s="2">
        <v>43830.381944444445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s="3" t="str">
        <f t="shared" si="1"/>
        <v>December</v>
      </c>
    </row>
    <row r="32540">
      <c r="A32540" s="1">
        <v>1.1680398E7</v>
      </c>
      <c r="B32540" s="2">
        <v>43830.385416666664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s="3" t="str">
        <f t="shared" si="1"/>
        <v>December</v>
      </c>
    </row>
    <row r="32541">
      <c r="A32541" s="1">
        <v>1.1563926E7</v>
      </c>
      <c r="B32541" s="2">
        <v>43830.38888888889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s="3" t="str">
        <f t="shared" si="1"/>
        <v>December</v>
      </c>
    </row>
    <row r="32542">
      <c r="A32542" s="1">
        <v>1.1854893E7</v>
      </c>
      <c r="B32542" s="2">
        <v>43830.395833333336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s="3" t="str">
        <f t="shared" si="1"/>
        <v>December</v>
      </c>
    </row>
    <row r="32543">
      <c r="A32543" s="1">
        <v>1.1829977E7</v>
      </c>
      <c r="B32543" s="2">
        <v>43830.40277777778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s="3" t="str">
        <f t="shared" si="1"/>
        <v>December</v>
      </c>
    </row>
    <row r="32544">
      <c r="A32544" s="1">
        <v>1.1570015E7</v>
      </c>
      <c r="B32544" s="2">
        <v>43830.416666666664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s="3" t="str">
        <f t="shared" si="1"/>
        <v>December</v>
      </c>
    </row>
    <row r="32545">
      <c r="A32545" s="1">
        <v>1.1732283E7</v>
      </c>
      <c r="B32545" s="2">
        <v>43830.416666666664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s="3" t="str">
        <f t="shared" si="1"/>
        <v>December</v>
      </c>
    </row>
    <row r="32546">
      <c r="A32546" s="1">
        <v>1.1978937E7</v>
      </c>
      <c r="B32546" s="2">
        <v>43830.416666666664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s="3" t="str">
        <f t="shared" si="1"/>
        <v>December</v>
      </c>
    </row>
    <row r="32547">
      <c r="A32547" s="1">
        <v>1.1705998E7</v>
      </c>
      <c r="B32547" s="2">
        <v>43830.43402777778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s="3" t="str">
        <f t="shared" si="1"/>
        <v>December</v>
      </c>
    </row>
    <row r="32548">
      <c r="A32548" s="1">
        <v>1.181499E7</v>
      </c>
      <c r="B32548" s="2">
        <v>43830.4375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s="3" t="str">
        <f t="shared" si="1"/>
        <v>December</v>
      </c>
    </row>
    <row r="32549">
      <c r="A32549" s="1">
        <v>1.1719682E7</v>
      </c>
      <c r="B32549" s="2">
        <v>43830.47222222222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s="3" t="str">
        <f t="shared" si="1"/>
        <v>December</v>
      </c>
    </row>
    <row r="32550">
      <c r="A32550" s="1">
        <v>1.1805775E7</v>
      </c>
      <c r="B32550" s="2">
        <v>43830.49236111111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s="3" t="str">
        <f t="shared" si="1"/>
        <v>December</v>
      </c>
    </row>
    <row r="32551">
      <c r="A32551" s="1">
        <v>1.1886E7</v>
      </c>
      <c r="B32551" s="2">
        <v>43830.49444444444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s="3" t="str">
        <f t="shared" si="1"/>
        <v>December</v>
      </c>
    </row>
    <row r="32552">
      <c r="A32552" s="1">
        <v>1.156245E7</v>
      </c>
      <c r="B32552" s="2">
        <v>43830.5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s="3" t="str">
        <f t="shared" si="1"/>
        <v>December</v>
      </c>
    </row>
    <row r="32553">
      <c r="A32553" s="1">
        <v>1.1753513E7</v>
      </c>
      <c r="B32553" s="2">
        <v>43830.506944444445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s="3" t="str">
        <f t="shared" si="1"/>
        <v>December</v>
      </c>
    </row>
    <row r="32554">
      <c r="A32554" s="1">
        <v>1.1931019E7</v>
      </c>
      <c r="B32554" s="2">
        <v>43830.520833333336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s="3" t="str">
        <f t="shared" si="1"/>
        <v>December</v>
      </c>
    </row>
    <row r="32555">
      <c r="A32555" s="1">
        <v>1.161094E7</v>
      </c>
      <c r="B32555" s="2">
        <v>43830.521527777775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s="3" t="str">
        <f t="shared" si="1"/>
        <v>December</v>
      </c>
    </row>
    <row r="32556">
      <c r="A32556" s="1">
        <v>1.1660652E7</v>
      </c>
      <c r="B32556" s="2">
        <v>43830.52777777778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s="3" t="str">
        <f t="shared" si="1"/>
        <v>December</v>
      </c>
    </row>
    <row r="32557">
      <c r="A32557" s="1">
        <v>1.1931508E7</v>
      </c>
      <c r="B32557" s="2">
        <v>43830.52777777778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s="3" t="str">
        <f t="shared" si="1"/>
        <v>December</v>
      </c>
    </row>
    <row r="32558">
      <c r="A32558" s="1">
        <v>1.1637543E7</v>
      </c>
      <c r="B32558" s="2">
        <v>43830.54861111111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s="3" t="str">
        <f t="shared" si="1"/>
        <v>December</v>
      </c>
    </row>
    <row r="32559">
      <c r="A32559" s="1">
        <v>1.1903411E7</v>
      </c>
      <c r="B32559" s="2">
        <v>43830.552083333336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s="3" t="str">
        <f t="shared" si="1"/>
        <v>December</v>
      </c>
    </row>
    <row r="32560">
      <c r="A32560" s="1">
        <v>1.176407E7</v>
      </c>
      <c r="B32560" s="2">
        <v>43830.55625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s="3" t="str">
        <f t="shared" si="1"/>
        <v>December</v>
      </c>
    </row>
    <row r="32561">
      <c r="A32561" s="1">
        <v>1.1600774E7</v>
      </c>
      <c r="B32561" s="2">
        <v>43830.56597222222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s="3" t="str">
        <f t="shared" si="1"/>
        <v>December</v>
      </c>
    </row>
    <row r="32562">
      <c r="A32562" s="1">
        <v>1.1707568E7</v>
      </c>
      <c r="B32562" s="2">
        <v>43830.56597222222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s="3" t="str">
        <f t="shared" si="1"/>
        <v>December</v>
      </c>
    </row>
    <row r="32563">
      <c r="A32563" s="1">
        <v>1.16927E7</v>
      </c>
      <c r="B32563" s="2">
        <v>43830.583333333336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s="3" t="str">
        <f t="shared" si="1"/>
        <v>December</v>
      </c>
    </row>
    <row r="32564">
      <c r="A32564" s="1">
        <v>1.1828227E7</v>
      </c>
      <c r="B32564" s="2">
        <v>43830.583333333336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s="3" t="str">
        <f t="shared" si="1"/>
        <v>December</v>
      </c>
    </row>
    <row r="32565">
      <c r="A32565" s="1">
        <v>1.1578589E7</v>
      </c>
      <c r="B32565" s="2">
        <v>43830.58472222222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s="3" t="str">
        <f t="shared" si="1"/>
        <v>December</v>
      </c>
    </row>
    <row r="32566">
      <c r="A32566" s="1">
        <v>1.1880446E7</v>
      </c>
      <c r="B32566" s="2">
        <v>43830.600694444445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s="3" t="str">
        <f t="shared" si="1"/>
        <v>December</v>
      </c>
    </row>
    <row r="32567">
      <c r="A32567" s="1">
        <v>1.1846771E7</v>
      </c>
      <c r="B32567" s="2">
        <v>43830.604166666664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s="3" t="str">
        <f t="shared" si="1"/>
        <v>December</v>
      </c>
    </row>
    <row r="32568">
      <c r="A32568" s="1">
        <v>1.1565066E7</v>
      </c>
      <c r="B32568" s="2">
        <v>43830.625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s="3" t="str">
        <f t="shared" si="1"/>
        <v>December</v>
      </c>
    </row>
    <row r="32569">
      <c r="A32569" s="1">
        <v>1.1702148E7</v>
      </c>
      <c r="B32569" s="2">
        <v>43830.625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s="3" t="str">
        <f t="shared" si="1"/>
        <v>December</v>
      </c>
    </row>
    <row r="32570">
      <c r="A32570" s="1">
        <v>1.1631433E7</v>
      </c>
      <c r="B32570" s="2">
        <v>43830.67361111111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s="3" t="str">
        <f t="shared" si="1"/>
        <v>December</v>
      </c>
    </row>
    <row r="32571">
      <c r="A32571" s="1">
        <v>1.1693421E7</v>
      </c>
      <c r="B32571" s="2">
        <v>43830.69305555556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s="3" t="str">
        <f t="shared" si="1"/>
        <v>December</v>
      </c>
    </row>
    <row r="32572">
      <c r="A32572" s="1">
        <v>1.1934288E7</v>
      </c>
      <c r="B32572" s="2">
        <v>43830.70763888889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s="3" t="str">
        <f t="shared" si="1"/>
        <v>December</v>
      </c>
    </row>
    <row r="32573">
      <c r="A32573" s="1">
        <v>1.189626E7</v>
      </c>
      <c r="B32573" s="2">
        <v>43830.708333333336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s="3" t="str">
        <f t="shared" si="1"/>
        <v>December</v>
      </c>
    </row>
    <row r="32574">
      <c r="A32574" s="1">
        <v>1.1567249E7</v>
      </c>
      <c r="B32574" s="2">
        <v>43830.71527777778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s="3" t="str">
        <f t="shared" si="1"/>
        <v>December</v>
      </c>
    </row>
    <row r="32575">
      <c r="A32575" s="1">
        <v>1.1850498E7</v>
      </c>
      <c r="B32575" s="2">
        <v>43830.722916666666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s="3" t="str">
        <f t="shared" si="1"/>
        <v>December</v>
      </c>
    </row>
    <row r="32576">
      <c r="A32576" s="1">
        <v>1.1813966E7</v>
      </c>
      <c r="B32576" s="2">
        <v>43830.73611111111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s="3" t="str">
        <f t="shared" si="1"/>
        <v>December</v>
      </c>
    </row>
    <row r="32577">
      <c r="A32577" s="1">
        <v>1.1575268E7</v>
      </c>
      <c r="B32577" s="2">
        <v>43830.75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s="3" t="str">
        <f t="shared" si="1"/>
        <v>December</v>
      </c>
    </row>
    <row r="32578">
      <c r="A32578" s="1">
        <v>1.1751896E7</v>
      </c>
      <c r="B32578" s="2">
        <v>43830.75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s="3" t="str">
        <f t="shared" si="1"/>
        <v>December</v>
      </c>
    </row>
    <row r="32579">
      <c r="A32579" s="1">
        <v>1.1861822E7</v>
      </c>
      <c r="B32579" s="2">
        <v>43830.75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s="3" t="str">
        <f t="shared" si="1"/>
        <v>December</v>
      </c>
    </row>
    <row r="32580">
      <c r="A32580" s="1">
        <v>1.1888649E7</v>
      </c>
      <c r="B32580" s="2">
        <v>43830.760416666664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s="3" t="str">
        <f t="shared" si="1"/>
        <v>December</v>
      </c>
    </row>
    <row r="32581">
      <c r="A32581" s="1">
        <v>1.159582E7</v>
      </c>
      <c r="B32581" s="2">
        <v>43830.77777777778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s="3" t="str">
        <f t="shared" si="1"/>
        <v>December</v>
      </c>
    </row>
    <row r="32582">
      <c r="A32582" s="1">
        <v>1.1557735E7</v>
      </c>
      <c r="B32582" s="2">
        <v>43830.791666666664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s="3" t="str">
        <f t="shared" si="1"/>
        <v>December</v>
      </c>
    </row>
    <row r="32583">
      <c r="A32583" s="1">
        <v>1.173133E7</v>
      </c>
      <c r="B32583" s="2">
        <v>43830.80138888889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s="3" t="str">
        <f t="shared" si="1"/>
        <v>December</v>
      </c>
    </row>
    <row r="32584">
      <c r="A32584" s="1">
        <v>1.1908106E7</v>
      </c>
      <c r="B32584" s="2">
        <v>43830.833333333336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s="3" t="str">
        <f t="shared" si="1"/>
        <v>December</v>
      </c>
    </row>
    <row r="32585">
      <c r="A32585" s="1">
        <v>1.1770712E7</v>
      </c>
      <c r="B32585" s="2">
        <v>43830.83611111111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s="3" t="str">
        <f t="shared" si="1"/>
        <v>December</v>
      </c>
    </row>
    <row r="32586">
      <c r="A32586" s="1">
        <v>1.166048E7</v>
      </c>
      <c r="B32586" s="2">
        <v>43830.84027777778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s="3" t="str">
        <f t="shared" si="1"/>
        <v>December</v>
      </c>
    </row>
    <row r="32587">
      <c r="A32587" s="1">
        <v>1.1915436E7</v>
      </c>
      <c r="B32587" s="2">
        <v>43830.84444444445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s="3" t="str">
        <f t="shared" si="1"/>
        <v>December</v>
      </c>
    </row>
    <row r="32588">
      <c r="A32588" s="1">
        <v>1.1929214E7</v>
      </c>
      <c r="B32588" s="2">
        <v>43830.854166666664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s="3" t="str">
        <f t="shared" si="1"/>
        <v>December</v>
      </c>
    </row>
    <row r="32589">
      <c r="A32589" s="1">
        <v>1.1666752E7</v>
      </c>
      <c r="B32589" s="2">
        <v>43830.85763888889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s="3" t="str">
        <f t="shared" si="1"/>
        <v>December</v>
      </c>
    </row>
    <row r="32590">
      <c r="A32590" s="1">
        <v>1.1857252E7</v>
      </c>
      <c r="B32590" s="2">
        <v>43830.88611111111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s="3" t="str">
        <f t="shared" si="1"/>
        <v>December</v>
      </c>
    </row>
    <row r="32591">
      <c r="A32591" s="1">
        <v>1.1809844E7</v>
      </c>
      <c r="B32591" s="2">
        <v>43830.910416666666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s="3" t="str">
        <f t="shared" si="1"/>
        <v>December</v>
      </c>
    </row>
    <row r="32592">
      <c r="A32592" s="1">
        <v>1.1567837E7</v>
      </c>
      <c r="B32592" s="2">
        <v>43830.916666666664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s="3" t="str">
        <f t="shared" si="1"/>
        <v>December</v>
      </c>
    </row>
    <row r="32593">
      <c r="A32593" s="1">
        <v>1.1614892E7</v>
      </c>
      <c r="B32593" s="2">
        <v>43830.916666666664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s="3" t="str">
        <f t="shared" si="1"/>
        <v>December</v>
      </c>
    </row>
    <row r="32594">
      <c r="A32594" s="1">
        <v>1.1666676E7</v>
      </c>
      <c r="B32594" s="2">
        <v>43830.92291666667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s="3" t="str">
        <f t="shared" si="1"/>
        <v>December</v>
      </c>
    </row>
    <row r="32595">
      <c r="A32595" s="1">
        <v>1.1688936E7</v>
      </c>
      <c r="B32595" s="2">
        <v>43830.94027777778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s="3" t="str">
        <f t="shared" si="1"/>
        <v>December</v>
      </c>
    </row>
    <row r="32596">
      <c r="A32596" s="1">
        <v>1.1755877E7</v>
      </c>
      <c r="B32596" s="2">
        <v>43830.96527777778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s="3" t="str">
        <f t="shared" si="1"/>
        <v>December</v>
      </c>
    </row>
    <row r="32597">
      <c r="A32597" s="1">
        <v>1.1814839E7</v>
      </c>
      <c r="B32597" s="2">
        <v>43830.979166666664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s="3" t="str">
        <f t="shared" si="1"/>
        <v>December</v>
      </c>
    </row>
    <row r="32598">
      <c r="A32598" s="1" t="s">
        <v>288</v>
      </c>
      <c r="B32598" s="1" t="s">
        <v>1</v>
      </c>
      <c r="C32598" s="1" t="s">
        <v>2</v>
      </c>
      <c r="D32598" s="1" t="s">
        <v>3</v>
      </c>
      <c r="E32598" s="1" t="s">
        <v>4</v>
      </c>
      <c r="F32598" s="1" t="s">
        <v>5</v>
      </c>
      <c r="G32598" s="3" t="str">
        <f t="shared" si="1"/>
        <v>Date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6.13"/>
  </cols>
  <sheetData>
    <row r="1">
      <c r="A1" s="4" t="s">
        <v>6</v>
      </c>
      <c r="B1" s="4" t="s">
        <v>289</v>
      </c>
      <c r="C1" s="5" t="s">
        <v>290</v>
      </c>
    </row>
    <row r="2">
      <c r="A2" s="1" t="s">
        <v>291</v>
      </c>
      <c r="B2" s="6">
        <f>COUNTIF('raw data'!G:G,A2)</f>
        <v>2387</v>
      </c>
      <c r="C2" s="6">
        <f t="shared" ref="C2:C13" si="1">SUM(B2:B13)</f>
        <v>32596</v>
      </c>
    </row>
    <row r="3">
      <c r="A3" s="1" t="s">
        <v>292</v>
      </c>
      <c r="B3" s="6">
        <f>COUNTIF('raw data'!G:G,A3)</f>
        <v>2312</v>
      </c>
      <c r="C3" s="6">
        <f t="shared" si="1"/>
        <v>30209</v>
      </c>
    </row>
    <row r="4">
      <c r="A4" s="1" t="s">
        <v>293</v>
      </c>
      <c r="B4" s="6">
        <f>COUNTIF('raw data'!G:G,A4)</f>
        <v>2536</v>
      </c>
      <c r="C4" s="6">
        <f t="shared" si="1"/>
        <v>27897</v>
      </c>
    </row>
    <row r="5">
      <c r="A5" s="1" t="s">
        <v>294</v>
      </c>
      <c r="B5" s="6">
        <f>COUNTIF('raw data'!G:G,A5)</f>
        <v>2544</v>
      </c>
      <c r="C5" s="6">
        <f t="shared" si="1"/>
        <v>25361</v>
      </c>
    </row>
    <row r="6">
      <c r="A6" s="1" t="s">
        <v>295</v>
      </c>
      <c r="B6" s="6">
        <f>COUNTIF('raw data'!G:G,A6)</f>
        <v>2954</v>
      </c>
      <c r="C6" s="6">
        <f t="shared" si="1"/>
        <v>22817</v>
      </c>
    </row>
    <row r="7">
      <c r="A7" s="1" t="s">
        <v>296</v>
      </c>
      <c r="B7" s="6">
        <f>COUNTIF('raw data'!G:G,A7)</f>
        <v>2990</v>
      </c>
      <c r="C7" s="6">
        <f t="shared" si="1"/>
        <v>19863</v>
      </c>
    </row>
    <row r="8">
      <c r="A8" s="1" t="s">
        <v>297</v>
      </c>
      <c r="B8" s="6">
        <f>COUNTIF('raw data'!G:G,A8)</f>
        <v>3138</v>
      </c>
      <c r="C8" s="6">
        <f t="shared" si="1"/>
        <v>16873</v>
      </c>
    </row>
    <row r="9">
      <c r="A9" s="1" t="s">
        <v>298</v>
      </c>
      <c r="B9" s="6">
        <f>COUNTIF('raw data'!G:G,A9)</f>
        <v>2969</v>
      </c>
      <c r="C9" s="6">
        <f t="shared" si="1"/>
        <v>13735</v>
      </c>
    </row>
    <row r="10">
      <c r="A10" s="1" t="s">
        <v>299</v>
      </c>
      <c r="B10" s="6">
        <f>COUNTIF('raw data'!G:G,A10)</f>
        <v>2865</v>
      </c>
      <c r="C10" s="6">
        <f t="shared" si="1"/>
        <v>10766</v>
      </c>
    </row>
    <row r="11">
      <c r="A11" s="1" t="s">
        <v>300</v>
      </c>
      <c r="B11" s="6">
        <f>COUNTIF('raw data'!G:G,A11)</f>
        <v>2751</v>
      </c>
      <c r="C11" s="6">
        <f t="shared" si="1"/>
        <v>7901</v>
      </c>
    </row>
    <row r="12">
      <c r="A12" s="1" t="s">
        <v>301</v>
      </c>
      <c r="B12" s="6">
        <f>COUNTIF('raw data'!G:G,A12)</f>
        <v>2508</v>
      </c>
      <c r="C12" s="6">
        <f t="shared" si="1"/>
        <v>5150</v>
      </c>
    </row>
    <row r="13">
      <c r="A13" s="1" t="s">
        <v>302</v>
      </c>
      <c r="B13" s="6">
        <f>COUNTIF('raw data'!G:G,A13)</f>
        <v>2642</v>
      </c>
      <c r="C13" s="6">
        <f t="shared" si="1"/>
        <v>2642</v>
      </c>
    </row>
    <row r="16">
      <c r="A16" s="7" t="s">
        <v>303</v>
      </c>
    </row>
    <row r="17">
      <c r="A17" s="6">
        <f>MIN(B2:B13)</f>
        <v>2312</v>
      </c>
    </row>
    <row r="19">
      <c r="A19" s="7" t="s">
        <v>304</v>
      </c>
    </row>
    <row r="20">
      <c r="A20" s="6">
        <f>MAX(B2:B13)</f>
        <v>3138</v>
      </c>
    </row>
    <row r="22">
      <c r="A22" s="7" t="s">
        <v>305</v>
      </c>
    </row>
    <row r="23">
      <c r="A23" s="6">
        <f>AVERAGE(B2:B13)</f>
        <v>2716.333333</v>
      </c>
    </row>
  </sheetData>
  <drawing r:id="rId1"/>
</worksheet>
</file>