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067E88BE-731C-42F9-B8C1-C29C35A328A7}" xr6:coauthVersionLast="47" xr6:coauthVersionMax="47" xr10:uidLastSave="{00000000-0000-0000-0000-000000000000}"/>
  <bookViews>
    <workbookView xWindow="2385" yWindow="3315" windowWidth="23880" windowHeight="11385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48datasets" sheetId="28" r:id="rId18"/>
    <sheet name="576datasets" sheetId="27" r:id="rId19"/>
    <sheet name="582datasets" sheetId="21" r:id="rId20"/>
    <sheet name="924datasets" sheetId="10" r:id="rId21"/>
    <sheet name="BEAdatasets" sheetId="5" r:id="rId22"/>
    <sheet name="BLSdatasets" sheetId="4" r:id="rId23"/>
    <sheet name="OTHERdatasets" sheetId="7" r:id="rId24"/>
    <sheet name="FTDdatasets" sheetId="6" r:id="rId25"/>
    <sheet name="576datasets - archive" sheetId="26" r:id="rId26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5" i="3" l="1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<sst xmlns="http://schemas.openxmlformats.org/spreadsheetml/2006/main" count="9322" uniqueCount="3020">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</sst>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80"/>
  <sheetViews>
    <sheetView tabSelected="1" topLeftCell="A966" workbookViewId="0">
      <selection activeCell="E980" sqref="E980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13884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5"/>
  <sheetViews>
    <sheetView workbookViewId="0">
      <pane xSplit="2" ySplit="1" topLeftCell="C95" activePane="bottomRight" state="frozen"/>
      <selection activeCell="B1" sqref="B1"/>
      <selection pane="topRight" activeCell="C1" sqref="C1"/>
      <selection pane="bottomLeft" activeCell="B2" sqref="B2"/>
      <selection pane="bottomRight" activeCell="H125" sqref="H125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2022-05-16T09:34:20Z</dcterms:modified>
</cp:coreProperties>
</file>