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CF5D10B7-624A-4AEC-A4DD-F604B49F37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<sst xmlns="http://schemas.openxmlformats.org/spreadsheetml/2006/main" count="9951" uniqueCount="3250">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</sst>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topLeftCell="A1007" workbookViewId="0">
      <selection activeCell="E1039" sqref="E1039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14424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3026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3135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SUMIF(A:A,A1034,H:H)</f>
        <v>322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3036</v>
      </c>
      <c r="C981" t="s">
        <v>3038</v>
      </c>
      <c r="D981" s="8" t="s">
        <v>3033</v>
      </c>
      <c r="E981" s="8" t="s">
        <v>3027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3036</v>
      </c>
      <c r="C982" t="s">
        <v>3038</v>
      </c>
      <c r="D982" t="s">
        <v>3034</v>
      </c>
      <c r="E982" t="s">
        <v>3030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3036</v>
      </c>
      <c r="C983" t="s">
        <v>3038</v>
      </c>
      <c r="D983" s="3" t="s">
        <v>3041</v>
      </c>
      <c r="E983" s="8" t="s">
        <v>3039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3036</v>
      </c>
      <c r="C984" t="s">
        <v>3038</v>
      </c>
      <c r="D984" s="3" t="s">
        <v>3042</v>
      </c>
      <c r="E984" s="8" t="s">
        <v>3040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3036</v>
      </c>
      <c r="C985" t="s">
        <v>3038</v>
      </c>
      <c r="D985" t="s">
        <v>3052</v>
      </c>
      <c r="E985" t="s">
        <v>3051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3036</v>
      </c>
      <c r="C986" t="s">
        <v>3038</v>
      </c>
      <c r="D986" t="s">
        <v>3054</v>
      </c>
      <c r="E986" t="s">
        <v>3053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3036</v>
      </c>
      <c r="C987" t="s">
        <v>3038</v>
      </c>
      <c r="D987" t="s">
        <v>3056</v>
      </c>
      <c r="E987" t="s">
        <v>3055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3036</v>
      </c>
      <c r="C988" t="s">
        <v>3038</v>
      </c>
      <c r="D988" t="s">
        <v>3058</v>
      </c>
      <c r="E988" t="s">
        <v>3057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3036</v>
      </c>
      <c r="C989" t="s">
        <v>3038</v>
      </c>
      <c r="D989" t="s">
        <v>3063</v>
      </c>
      <c r="E989" t="s">
        <v>3059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3036</v>
      </c>
      <c r="C990" t="s">
        <v>3038</v>
      </c>
      <c r="D990" t="s">
        <v>3065</v>
      </c>
      <c r="E990" t="s">
        <v>3061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3036</v>
      </c>
      <c r="C991" t="s">
        <v>3038</v>
      </c>
      <c r="D991" s="8" t="s">
        <v>3068</v>
      </c>
      <c r="E991" s="8" t="s">
        <v>3067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3036</v>
      </c>
      <c r="C992" t="s">
        <v>3038</v>
      </c>
      <c r="D992" s="8" t="s">
        <v>3069</v>
      </c>
      <c r="E992" s="8" t="s">
        <v>3071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3036</v>
      </c>
      <c r="C993" t="s">
        <v>3038</v>
      </c>
      <c r="D993" s="8" t="s">
        <v>3074</v>
      </c>
      <c r="E993" s="8" t="s">
        <v>3072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3036</v>
      </c>
      <c r="C994" t="s">
        <v>3038</v>
      </c>
      <c r="D994" s="8" t="s">
        <v>3075</v>
      </c>
      <c r="E994" s="8" t="s">
        <v>3073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3036</v>
      </c>
      <c r="C995" t="s">
        <v>3088</v>
      </c>
      <c r="D995" s="3" t="s">
        <v>3082</v>
      </c>
      <c r="E995" s="8" t="s">
        <v>3078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3036</v>
      </c>
      <c r="C996" t="s">
        <v>3088</v>
      </c>
      <c r="D996" t="s">
        <v>3083</v>
      </c>
      <c r="E996" t="s">
        <v>3079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3036</v>
      </c>
      <c r="C997" t="s">
        <v>3088</v>
      </c>
      <c r="D997" t="s">
        <v>3085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3036</v>
      </c>
      <c r="C998" t="s">
        <v>3093</v>
      </c>
      <c r="D998" t="s">
        <v>3020</v>
      </c>
      <c r="E998" t="s">
        <v>3089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3096</v>
      </c>
      <c r="C999" t="s">
        <v>3098</v>
      </c>
      <c r="D999" s="8" t="s">
        <v>3095</v>
      </c>
      <c r="E999" s="8" t="s">
        <v>3094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3096</v>
      </c>
      <c r="C1000" t="s">
        <v>3098</v>
      </c>
      <c r="D1000" s="3" t="s">
        <v>3105</v>
      </c>
      <c r="E1000" s="8" t="s">
        <v>3101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3096</v>
      </c>
      <c r="C1001" t="s">
        <v>3098</v>
      </c>
      <c r="D1001" s="3" t="s">
        <v>3106</v>
      </c>
      <c r="E1001" t="s">
        <v>3102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3096</v>
      </c>
      <c r="C1002" t="s">
        <v>3098</v>
      </c>
      <c r="D1002" s="8" t="s">
        <v>3107</v>
      </c>
      <c r="E1002" s="8" t="s">
        <v>3111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3096</v>
      </c>
      <c r="C1003" t="s">
        <v>3098</v>
      </c>
      <c r="D1003" t="s">
        <v>3110</v>
      </c>
      <c r="E1003" t="s">
        <v>3109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3123</v>
      </c>
      <c r="C1004" t="s">
        <v>3124</v>
      </c>
      <c r="D1004" t="s">
        <v>3117</v>
      </c>
      <c r="E1004" t="s">
        <v>3113</v>
      </c>
      <c r="F1004" t="s">
        <v>27</v>
      </c>
      <c r="G1004" t="s">
        <v>3126</v>
      </c>
      <c r="H1004">
        <v>2</v>
      </c>
    </row>
    <row r="1005" spans="1:8">
      <c r="A1005">
        <v>566</v>
      </c>
      <c r="B1005" t="s">
        <v>3123</v>
      </c>
      <c r="C1005" t="s">
        <v>3124</v>
      </c>
      <c r="D1005" t="s">
        <v>3122</v>
      </c>
      <c r="E1005" t="s">
        <v>3121</v>
      </c>
      <c r="F1005" t="s">
        <v>27</v>
      </c>
      <c r="G1005" t="s">
        <v>3125</v>
      </c>
      <c r="H1005">
        <v>1</v>
      </c>
    </row>
    <row r="1006" spans="1:8">
      <c r="A1006">
        <v>566</v>
      </c>
      <c r="B1006" t="s">
        <v>3021</v>
      </c>
      <c r="C1006" t="s">
        <v>3022</v>
      </c>
      <c r="D1006" t="s">
        <v>3023</v>
      </c>
      <c r="E1006" t="s">
        <v>3024</v>
      </c>
      <c r="F1006" t="s">
        <v>670</v>
      </c>
      <c r="G1006" t="s">
        <v>1201</v>
      </c>
      <c r="H1006">
        <v>5</v>
      </c>
    </row>
    <row r="1007" spans="1:8">
      <c r="A1007">
        <v>578</v>
      </c>
      <c r="B1007" t="s">
        <v>3137</v>
      </c>
      <c r="C1007" t="s">
        <v>3138</v>
      </c>
      <c r="D1007" s="3" t="s">
        <v>3139</v>
      </c>
      <c r="E1007" t="s">
        <v>3146</v>
      </c>
      <c r="F1007" t="s">
        <v>2019</v>
      </c>
      <c r="G1007" t="s">
        <v>2805</v>
      </c>
      <c r="H1007">
        <v>24</v>
      </c>
    </row>
    <row r="1008" spans="1:8">
      <c r="A1008">
        <v>578</v>
      </c>
      <c r="B1008" t="s">
        <v>3137</v>
      </c>
      <c r="C1008" t="s">
        <v>3138</v>
      </c>
      <c r="D1008" s="3" t="s">
        <v>3142</v>
      </c>
      <c r="E1008" s="34" t="s">
        <v>3144</v>
      </c>
      <c r="F1008" t="s">
        <v>125</v>
      </c>
      <c r="G1008" t="s">
        <v>2805</v>
      </c>
      <c r="H1008">
        <v>45</v>
      </c>
    </row>
    <row r="1009" spans="1:8">
      <c r="A1009">
        <v>578</v>
      </c>
      <c r="B1009" t="s">
        <v>3137</v>
      </c>
      <c r="C1009" t="s">
        <v>3138</v>
      </c>
      <c r="D1009" s="3" t="s">
        <v>3143</v>
      </c>
      <c r="E1009" s="34" t="s">
        <v>3144</v>
      </c>
      <c r="F1009" t="s">
        <v>8</v>
      </c>
      <c r="G1009" t="s">
        <v>2805</v>
      </c>
      <c r="H1009">
        <v>27</v>
      </c>
    </row>
    <row r="1010" spans="1:8">
      <c r="A1010">
        <v>578</v>
      </c>
      <c r="B1010" t="s">
        <v>3137</v>
      </c>
      <c r="C1010" t="s">
        <v>3136</v>
      </c>
      <c r="D1010" t="s">
        <v>3150</v>
      </c>
      <c r="E1010" t="s">
        <v>3147</v>
      </c>
      <c r="F1010" t="s">
        <v>1224</v>
      </c>
      <c r="G1010" t="s">
        <v>2805</v>
      </c>
      <c r="H1010">
        <v>38</v>
      </c>
    </row>
    <row r="1011" spans="1:8">
      <c r="A1011">
        <v>578</v>
      </c>
      <c r="B1011" t="s">
        <v>3137</v>
      </c>
      <c r="C1011" t="s">
        <v>3136</v>
      </c>
      <c r="D1011" t="s">
        <v>3152</v>
      </c>
      <c r="E1011" t="s">
        <v>3147</v>
      </c>
      <c r="F1011" t="s">
        <v>1224</v>
      </c>
      <c r="G1011" t="s">
        <v>2805</v>
      </c>
      <c r="H1011">
        <v>1</v>
      </c>
    </row>
    <row r="1012" spans="1:8">
      <c r="A1012">
        <v>578</v>
      </c>
      <c r="B1012" t="s">
        <v>3165</v>
      </c>
      <c r="C1012" t="s">
        <v>3227</v>
      </c>
      <c r="D1012" t="s">
        <v>3155</v>
      </c>
      <c r="E1012" t="s">
        <v>3159</v>
      </c>
      <c r="F1012" t="s">
        <v>1224</v>
      </c>
      <c r="G1012" t="s">
        <v>2805</v>
      </c>
      <c r="H1012">
        <v>1</v>
      </c>
    </row>
    <row r="1013" spans="1:8">
      <c r="A1013">
        <v>578</v>
      </c>
      <c r="B1013" t="s">
        <v>3165</v>
      </c>
      <c r="C1013" t="s">
        <v>3227</v>
      </c>
      <c r="D1013" t="s">
        <v>3156</v>
      </c>
      <c r="E1013" t="s">
        <v>3161</v>
      </c>
      <c r="F1013" t="s">
        <v>1224</v>
      </c>
      <c r="G1013" t="s">
        <v>2805</v>
      </c>
      <c r="H1013">
        <v>5</v>
      </c>
    </row>
    <row r="1014" spans="1:8">
      <c r="A1014">
        <v>578</v>
      </c>
      <c r="B1014" t="s">
        <v>3165</v>
      </c>
      <c r="C1014" t="s">
        <v>3227</v>
      </c>
      <c r="D1014" s="34" t="s">
        <v>3168</v>
      </c>
      <c r="E1014" s="34" t="s">
        <v>3166</v>
      </c>
      <c r="F1014" t="s">
        <v>8</v>
      </c>
      <c r="G1014" t="s">
        <v>2805</v>
      </c>
      <c r="H1014">
        <v>32</v>
      </c>
    </row>
    <row r="1015" spans="1:8">
      <c r="A1015">
        <v>578</v>
      </c>
      <c r="B1015" t="s">
        <v>3165</v>
      </c>
      <c r="C1015" t="s">
        <v>3227</v>
      </c>
      <c r="D1015" s="34" t="s">
        <v>3169</v>
      </c>
      <c r="E1015" s="34" t="s">
        <v>2485</v>
      </c>
      <c r="F1015" t="s">
        <v>8</v>
      </c>
      <c r="G1015" t="s">
        <v>2805</v>
      </c>
      <c r="H1015">
        <v>9</v>
      </c>
    </row>
    <row r="1016" spans="1:8">
      <c r="A1016">
        <v>578</v>
      </c>
      <c r="B1016" t="s">
        <v>3165</v>
      </c>
      <c r="C1016" t="s">
        <v>3227</v>
      </c>
      <c r="D1016" s="3" t="s">
        <v>3171</v>
      </c>
      <c r="E1016" s="34" t="s">
        <v>3172</v>
      </c>
      <c r="F1016" t="s">
        <v>8</v>
      </c>
      <c r="G1016" t="s">
        <v>2805</v>
      </c>
      <c r="H1016">
        <v>1</v>
      </c>
    </row>
    <row r="1017" spans="1:8">
      <c r="A1017">
        <v>578</v>
      </c>
      <c r="B1017" t="s">
        <v>3165</v>
      </c>
      <c r="C1017" t="s">
        <v>3227</v>
      </c>
      <c r="D1017" t="s">
        <v>3209</v>
      </c>
      <c r="E1017" t="s">
        <v>3216</v>
      </c>
      <c r="F1017" t="s">
        <v>27</v>
      </c>
      <c r="G1017" t="s">
        <v>2805</v>
      </c>
      <c r="H1017">
        <v>14</v>
      </c>
    </row>
    <row r="1018" spans="1:8">
      <c r="A1018">
        <v>578</v>
      </c>
      <c r="B1018" t="s">
        <v>3165</v>
      </c>
      <c r="C1018" t="s">
        <v>3227</v>
      </c>
      <c r="D1018" t="s">
        <v>3210</v>
      </c>
      <c r="E1018" t="s">
        <v>3217</v>
      </c>
      <c r="F1018" t="s">
        <v>27</v>
      </c>
      <c r="G1018" t="s">
        <v>2805</v>
      </c>
      <c r="H1018">
        <v>19</v>
      </c>
    </row>
    <row r="1019" spans="1:8">
      <c r="A1019">
        <v>578</v>
      </c>
      <c r="B1019" t="s">
        <v>3165</v>
      </c>
      <c r="C1019" t="s">
        <v>3227</v>
      </c>
      <c r="D1019" t="s">
        <v>3211</v>
      </c>
      <c r="E1019" t="s">
        <v>3218</v>
      </c>
      <c r="F1019" t="s">
        <v>27</v>
      </c>
      <c r="G1019" t="s">
        <v>2805</v>
      </c>
      <c r="H1019">
        <v>3</v>
      </c>
    </row>
    <row r="1020" spans="1:8">
      <c r="A1020">
        <v>578</v>
      </c>
      <c r="B1020" t="s">
        <v>3165</v>
      </c>
      <c r="C1020" t="s">
        <v>3227</v>
      </c>
      <c r="D1020" t="s">
        <v>3212</v>
      </c>
      <c r="E1020" t="s">
        <v>3219</v>
      </c>
      <c r="F1020" t="s">
        <v>27</v>
      </c>
      <c r="G1020" t="s">
        <v>2805</v>
      </c>
      <c r="H1020">
        <v>9</v>
      </c>
    </row>
    <row r="1021" spans="1:8">
      <c r="A1021">
        <v>578</v>
      </c>
      <c r="B1021" t="s">
        <v>3165</v>
      </c>
      <c r="C1021" t="s">
        <v>3227</v>
      </c>
      <c r="D1021" t="s">
        <v>3188</v>
      </c>
      <c r="E1021" t="s">
        <v>3220</v>
      </c>
      <c r="F1021" t="s">
        <v>27</v>
      </c>
      <c r="G1021" t="s">
        <v>2805</v>
      </c>
      <c r="H1021">
        <v>5</v>
      </c>
    </row>
    <row r="1022" spans="1:8">
      <c r="A1022">
        <v>578</v>
      </c>
      <c r="B1022" t="s">
        <v>3165</v>
      </c>
      <c r="C1022" t="s">
        <v>3227</v>
      </c>
      <c r="D1022" t="s">
        <v>3191</v>
      </c>
      <c r="E1022" t="s">
        <v>3221</v>
      </c>
      <c r="F1022" t="s">
        <v>27</v>
      </c>
      <c r="G1022" t="s">
        <v>2805</v>
      </c>
      <c r="H1022">
        <v>3</v>
      </c>
    </row>
    <row r="1023" spans="1:8">
      <c r="A1023">
        <v>578</v>
      </c>
      <c r="B1023" t="s">
        <v>3165</v>
      </c>
      <c r="C1023" t="s">
        <v>3227</v>
      </c>
      <c r="D1023" t="s">
        <v>3194</v>
      </c>
      <c r="E1023" t="s">
        <v>3222</v>
      </c>
      <c r="F1023" t="s">
        <v>27</v>
      </c>
      <c r="G1023" t="s">
        <v>2805</v>
      </c>
      <c r="H1023">
        <v>2</v>
      </c>
    </row>
    <row r="1024" spans="1:8">
      <c r="A1024">
        <v>578</v>
      </c>
      <c r="B1024" t="s">
        <v>3165</v>
      </c>
      <c r="C1024" t="s">
        <v>3164</v>
      </c>
      <c r="D1024" t="s">
        <v>3213</v>
      </c>
      <c r="E1024" t="s">
        <v>3223</v>
      </c>
      <c r="F1024" t="s">
        <v>27</v>
      </c>
      <c r="G1024" t="s">
        <v>2805</v>
      </c>
      <c r="H1024">
        <v>1</v>
      </c>
    </row>
    <row r="1025" spans="1:8">
      <c r="A1025">
        <v>578</v>
      </c>
      <c r="B1025" t="s">
        <v>3165</v>
      </c>
      <c r="C1025" t="s">
        <v>3164</v>
      </c>
      <c r="D1025" t="s">
        <v>3214</v>
      </c>
      <c r="E1025" t="s">
        <v>3224</v>
      </c>
      <c r="F1025" t="s">
        <v>27</v>
      </c>
      <c r="G1025" t="s">
        <v>2805</v>
      </c>
      <c r="H1025">
        <v>2</v>
      </c>
    </row>
    <row r="1026" spans="1:8">
      <c r="A1026">
        <v>578</v>
      </c>
      <c r="B1026" t="s">
        <v>3165</v>
      </c>
      <c r="C1026" t="s">
        <v>3164</v>
      </c>
      <c r="D1026" t="s">
        <v>3215</v>
      </c>
      <c r="E1026" t="s">
        <v>3225</v>
      </c>
      <c r="F1026" t="s">
        <v>27</v>
      </c>
      <c r="G1026" t="s">
        <v>2805</v>
      </c>
      <c r="H1026">
        <v>1</v>
      </c>
    </row>
    <row r="1027" spans="1:8">
      <c r="A1027">
        <v>578</v>
      </c>
      <c r="B1027" t="s">
        <v>3165</v>
      </c>
      <c r="C1027" t="s">
        <v>3164</v>
      </c>
      <c r="D1027" t="s">
        <v>3207</v>
      </c>
      <c r="E1027" t="s">
        <v>3226</v>
      </c>
      <c r="F1027" t="s">
        <v>27</v>
      </c>
      <c r="G1027" t="s">
        <v>2805</v>
      </c>
      <c r="H1027">
        <v>1</v>
      </c>
    </row>
    <row r="1028" spans="1:8">
      <c r="A1028">
        <v>578</v>
      </c>
      <c r="B1028" t="s">
        <v>3228</v>
      </c>
      <c r="C1028" t="s">
        <v>3230</v>
      </c>
      <c r="D1028" t="s">
        <v>3174</v>
      </c>
      <c r="E1028" s="34" t="s">
        <v>699</v>
      </c>
      <c r="F1028" t="s">
        <v>27</v>
      </c>
      <c r="G1028" t="s">
        <v>2805</v>
      </c>
      <c r="H1028">
        <v>9</v>
      </c>
    </row>
    <row r="1029" spans="1:8">
      <c r="A1029">
        <v>578</v>
      </c>
      <c r="B1029" t="s">
        <v>3228</v>
      </c>
      <c r="C1029" t="s">
        <v>3230</v>
      </c>
      <c r="D1029" s="34" t="s">
        <v>3234</v>
      </c>
      <c r="E1029" s="34" t="s">
        <v>3232</v>
      </c>
      <c r="F1029" t="s">
        <v>27</v>
      </c>
      <c r="G1029" t="s">
        <v>2805</v>
      </c>
      <c r="H1029">
        <v>6</v>
      </c>
    </row>
    <row r="1030" spans="1:8">
      <c r="A1030">
        <v>578</v>
      </c>
      <c r="B1030" t="s">
        <v>3228</v>
      </c>
      <c r="C1030" t="s">
        <v>3230</v>
      </c>
      <c r="D1030" s="34" t="s">
        <v>3127</v>
      </c>
      <c r="E1030" s="34" t="s">
        <v>3233</v>
      </c>
      <c r="F1030" t="s">
        <v>27</v>
      </c>
      <c r="G1030" t="s">
        <v>2805</v>
      </c>
      <c r="H1030">
        <v>3</v>
      </c>
    </row>
    <row r="1031" spans="1:8">
      <c r="A1031">
        <v>578</v>
      </c>
      <c r="B1031" t="s">
        <v>3238</v>
      </c>
      <c r="C1031" t="s">
        <v>3237</v>
      </c>
      <c r="D1031" s="34" t="s">
        <v>3241</v>
      </c>
      <c r="E1031" s="34">
        <v>0</v>
      </c>
      <c r="F1031" t="s">
        <v>27</v>
      </c>
      <c r="G1031" t="s">
        <v>2805</v>
      </c>
      <c r="H1031">
        <v>55</v>
      </c>
    </row>
    <row r="1032" spans="1:8">
      <c r="A1032">
        <v>578</v>
      </c>
      <c r="B1032" t="s">
        <v>3238</v>
      </c>
      <c r="C1032" t="s">
        <v>3237</v>
      </c>
      <c r="D1032" s="17" t="s">
        <v>3242</v>
      </c>
      <c r="E1032" s="17">
        <v>0</v>
      </c>
      <c r="F1032" t="s">
        <v>27</v>
      </c>
      <c r="G1032" t="s">
        <v>2805</v>
      </c>
      <c r="H1032">
        <v>1</v>
      </c>
    </row>
    <row r="1033" spans="1:8">
      <c r="A1033">
        <v>578</v>
      </c>
      <c r="B1033" t="s">
        <v>3249</v>
      </c>
      <c r="C1033" t="s">
        <v>3248</v>
      </c>
      <c r="D1033" s="34" t="s">
        <v>3246</v>
      </c>
      <c r="E1033" s="34">
        <v>0</v>
      </c>
      <c r="F1033" t="s">
        <v>27</v>
      </c>
      <c r="G1033" t="s">
        <v>369</v>
      </c>
      <c r="H1033">
        <v>3</v>
      </c>
    </row>
    <row r="1034" spans="1:8">
      <c r="A1034">
        <v>578</v>
      </c>
      <c r="B1034" t="s">
        <v>3129</v>
      </c>
      <c r="C1034" t="s">
        <v>3128</v>
      </c>
      <c r="D1034" t="s">
        <v>3130</v>
      </c>
      <c r="E1034" t="s">
        <v>3132</v>
      </c>
      <c r="F1034" t="s">
        <v>3133</v>
      </c>
      <c r="G1034" t="s">
        <v>1201</v>
      </c>
      <c r="H1034">
        <v>2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3037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3087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3092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3097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3124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3022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3128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3138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3136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3164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3229</v>
      </c>
      <c r="C136" t="s">
        <v>3231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3237</v>
      </c>
      <c r="C137" t="s">
        <v>3239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3248</v>
      </c>
      <c r="C138" t="s">
        <v>1356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3028</v>
      </c>
      <c r="L1" s="1" t="s">
        <v>403</v>
      </c>
      <c r="M1" s="1" t="s">
        <v>414</v>
      </c>
    </row>
    <row r="2" spans="1:13" s="4" customFormat="1">
      <c r="A2" s="8" t="s">
        <v>3027</v>
      </c>
      <c r="B2" s="8">
        <v>0</v>
      </c>
      <c r="C2" s="8" t="s">
        <v>3033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3029</v>
      </c>
      <c r="L2"/>
      <c r="M2"/>
    </row>
    <row r="3" spans="1:13" s="4" customFormat="1">
      <c r="A3" s="8" t="s">
        <v>3031</v>
      </c>
      <c r="B3" s="8">
        <v>0</v>
      </c>
      <c r="C3" s="3" t="s">
        <v>3035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3032</v>
      </c>
    </row>
    <row r="4" spans="1:13" s="4" customFormat="1">
      <c r="A4" s="8" t="s">
        <v>3039</v>
      </c>
      <c r="B4" s="8">
        <v>0</v>
      </c>
      <c r="C4" s="3" t="s">
        <v>3041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3029</v>
      </c>
    </row>
    <row r="5" spans="1:13" s="4" customFormat="1">
      <c r="A5" s="8" t="s">
        <v>3040</v>
      </c>
      <c r="B5" s="8">
        <v>0</v>
      </c>
      <c r="C5" s="3" t="s">
        <v>3042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3032</v>
      </c>
    </row>
    <row r="6" spans="1:13" s="4" customFormat="1">
      <c r="A6" s="8" t="s">
        <v>3043</v>
      </c>
      <c r="B6" s="8">
        <v>0</v>
      </c>
      <c r="C6" s="3" t="s">
        <v>3047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3029</v>
      </c>
      <c r="L6"/>
      <c r="M6"/>
    </row>
    <row r="7" spans="1:13" s="4" customFormat="1">
      <c r="A7" s="8" t="s">
        <v>3044</v>
      </c>
      <c r="B7" s="8">
        <v>0</v>
      </c>
      <c r="C7" s="3" t="s">
        <v>3048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3032</v>
      </c>
      <c r="L7"/>
      <c r="M7"/>
    </row>
    <row r="8" spans="1:13" s="4" customFormat="1">
      <c r="A8" s="8" t="s">
        <v>3045</v>
      </c>
      <c r="B8" s="8">
        <v>0</v>
      </c>
      <c r="C8" s="3" t="s">
        <v>3049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3029</v>
      </c>
      <c r="L8" s="2"/>
      <c r="M8" s="2"/>
    </row>
    <row r="9" spans="1:13" s="4" customFormat="1">
      <c r="A9" s="8" t="s">
        <v>3046</v>
      </c>
      <c r="B9" s="8">
        <v>0</v>
      </c>
      <c r="C9" s="3" t="s">
        <v>3050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3032</v>
      </c>
      <c r="L9"/>
      <c r="M9"/>
    </row>
    <row r="10" spans="1:13" s="4" customFormat="1">
      <c r="A10" s="8" t="s">
        <v>3060</v>
      </c>
      <c r="B10" s="8">
        <v>0</v>
      </c>
      <c r="C10" s="3" t="s">
        <v>3064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3029</v>
      </c>
      <c r="L10"/>
      <c r="M10"/>
    </row>
    <row r="11" spans="1:13" s="4" customFormat="1">
      <c r="A11" s="8" t="s">
        <v>3062</v>
      </c>
      <c r="B11" s="8">
        <v>0</v>
      </c>
      <c r="C11" s="3" t="s">
        <v>3066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3032</v>
      </c>
      <c r="L11"/>
      <c r="M11"/>
    </row>
    <row r="12" spans="1:13" s="4" customFormat="1">
      <c r="A12" s="8" t="s">
        <v>3067</v>
      </c>
      <c r="B12" s="8">
        <v>0</v>
      </c>
      <c r="C12" s="8" t="s">
        <v>3068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3071</v>
      </c>
      <c r="B13" s="8">
        <v>0</v>
      </c>
      <c r="C13" s="8" t="s">
        <v>3069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3070</v>
      </c>
      <c r="L13"/>
      <c r="M13"/>
    </row>
    <row r="14" spans="1:13" s="1" customFormat="1">
      <c r="A14" s="8" t="s">
        <v>3072</v>
      </c>
      <c r="B14" s="8">
        <v>0</v>
      </c>
      <c r="C14" s="8" t="s">
        <v>3074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3076</v>
      </c>
      <c r="L14"/>
      <c r="M14"/>
    </row>
    <row r="15" spans="1:13" s="1" customFormat="1">
      <c r="A15" s="8" t="s">
        <v>3073</v>
      </c>
      <c r="B15" s="8">
        <v>0</v>
      </c>
      <c r="C15" s="8" t="s">
        <v>3075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3077</v>
      </c>
      <c r="L15"/>
      <c r="M15"/>
    </row>
    <row r="16" spans="1:13" s="1" customFormat="1">
      <c r="A16" s="8" t="s">
        <v>3078</v>
      </c>
      <c r="B16" s="8">
        <v>0</v>
      </c>
      <c r="C16" s="3" t="s">
        <v>3082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3080</v>
      </c>
      <c r="B17" s="8">
        <v>0</v>
      </c>
      <c r="C17" s="3" t="s">
        <v>3084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3081</v>
      </c>
      <c r="B18" s="8">
        <v>0</v>
      </c>
      <c r="C18" s="3" t="s">
        <v>3086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3091</v>
      </c>
      <c r="B19" s="8" t="s">
        <v>3090</v>
      </c>
      <c r="C19" s="8" t="s">
        <v>3020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3094</v>
      </c>
      <c r="B20" s="8">
        <v>0</v>
      </c>
      <c r="C20" s="8" t="s">
        <v>3095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3099</v>
      </c>
      <c r="L20"/>
      <c r="M20"/>
    </row>
    <row r="21" spans="1:13" s="1" customFormat="1">
      <c r="A21" s="8" t="s">
        <v>3101</v>
      </c>
      <c r="B21" s="8" t="s">
        <v>1101</v>
      </c>
      <c r="C21" s="3" t="s">
        <v>3105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3100</v>
      </c>
      <c r="L21"/>
      <c r="M21"/>
    </row>
    <row r="22" spans="1:13" s="1" customFormat="1">
      <c r="A22" s="8" t="s">
        <v>3102</v>
      </c>
      <c r="B22" s="8" t="s">
        <v>3104</v>
      </c>
      <c r="C22" s="3" t="s">
        <v>3106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3103</v>
      </c>
      <c r="L22"/>
      <c r="M22"/>
    </row>
    <row r="23" spans="1:13" s="1" customFormat="1">
      <c r="A23" s="8" t="s">
        <v>3111</v>
      </c>
      <c r="B23" s="8">
        <v>0</v>
      </c>
      <c r="C23" s="8" t="s">
        <v>3107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3108</v>
      </c>
      <c r="L23"/>
      <c r="M23"/>
    </row>
    <row r="24" spans="1:13" s="1" customFormat="1">
      <c r="A24" s="8" t="s">
        <v>3112</v>
      </c>
      <c r="B24" s="8" t="s">
        <v>1101</v>
      </c>
      <c r="C24" s="8" t="s">
        <v>3110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3109</v>
      </c>
      <c r="L24"/>
      <c r="M24"/>
    </row>
    <row r="25" spans="1:13" s="4" customFormat="1">
      <c r="A25" s="8" t="s">
        <v>3113</v>
      </c>
      <c r="B25" s="8">
        <v>0</v>
      </c>
      <c r="C25" s="8" t="s">
        <v>3117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3114</v>
      </c>
      <c r="L25" t="s">
        <v>3115</v>
      </c>
      <c r="M25" t="s">
        <v>3118</v>
      </c>
    </row>
    <row r="26" spans="1:13" s="4" customFormat="1">
      <c r="A26" s="8" t="s">
        <v>3116</v>
      </c>
      <c r="B26" s="8">
        <v>0</v>
      </c>
      <c r="C26" s="3" t="s">
        <v>3119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3114</v>
      </c>
      <c r="L26"/>
      <c r="M26"/>
    </row>
    <row r="27" spans="1:13" s="4" customFormat="1">
      <c r="A27" s="8" t="s">
        <v>3121</v>
      </c>
      <c r="B27" s="8">
        <v>0</v>
      </c>
      <c r="C27" s="8" t="s">
        <v>3122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3120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3023</v>
      </c>
      <c r="B43" t="s">
        <v>3021</v>
      </c>
      <c r="C43" t="s">
        <v>3025</v>
      </c>
    </row>
    <row r="44" spans="1:3">
      <c r="A44" t="s">
        <v>3130</v>
      </c>
      <c r="B44" t="s">
        <v>3131</v>
      </c>
      <c r="C44" t="s">
        <v>3134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  <row r="53" spans="1:3">
      <c r="A53" s="34" t="s">
        <v>3241</v>
      </c>
      <c r="B53" s="34" t="s">
        <v>3236</v>
      </c>
      <c r="C53" t="s">
        <v>3235</v>
      </c>
    </row>
    <row r="54" spans="1:3">
      <c r="A54" s="17" t="s">
        <v>3242</v>
      </c>
      <c r="B54" s="34" t="s">
        <v>3236</v>
      </c>
      <c r="C54" t="s">
        <v>3235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1237</v>
      </c>
    </row>
    <row r="2" spans="1:12" s="17" customFormat="1">
      <c r="A2" s="34" t="s">
        <v>3144</v>
      </c>
      <c r="B2" s="34" t="s">
        <v>3140</v>
      </c>
      <c r="C2" s="3" t="s">
        <v>3139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3144</v>
      </c>
      <c r="B3" s="34" t="s">
        <v>3141</v>
      </c>
      <c r="C3" s="3" t="s">
        <v>3142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3144</v>
      </c>
      <c r="B4" s="34" t="s">
        <v>3145</v>
      </c>
      <c r="C4" s="3" t="s">
        <v>3143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3148</v>
      </c>
      <c r="B5" s="34" t="s">
        <v>3149</v>
      </c>
      <c r="C5" s="3" t="s">
        <v>3151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3147</v>
      </c>
      <c r="B6" s="34" t="s">
        <v>3154</v>
      </c>
      <c r="C6" s="3" t="s">
        <v>3153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3160</v>
      </c>
      <c r="B7" s="34" t="s">
        <v>3163</v>
      </c>
      <c r="C7" t="s">
        <v>3155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b">
        <v>0</v>
      </c>
      <c r="L7" s="17" t="s">
        <v>3157</v>
      </c>
    </row>
    <row r="8" spans="1:12" s="17" customFormat="1">
      <c r="A8" s="34" t="s">
        <v>3162</v>
      </c>
      <c r="B8" s="34" t="s">
        <v>3163</v>
      </c>
      <c r="C8" s="34" t="s">
        <v>3156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b">
        <v>0</v>
      </c>
      <c r="L8" s="17" t="s">
        <v>3158</v>
      </c>
    </row>
    <row r="9" spans="1:12" s="17" customFormat="1">
      <c r="A9" s="34" t="s">
        <v>3166</v>
      </c>
      <c r="B9" s="34" t="s">
        <v>1299</v>
      </c>
      <c r="C9" s="34" t="s">
        <v>3168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b">
        <v>0</v>
      </c>
      <c r="L9" s="17" t="s">
        <v>3167</v>
      </c>
    </row>
    <row r="10" spans="1:12" s="17" customFormat="1">
      <c r="A10" s="34" t="s">
        <v>2485</v>
      </c>
      <c r="B10" s="34" t="s">
        <v>1299</v>
      </c>
      <c r="C10" s="34" t="s">
        <v>3169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b">
        <v>0</v>
      </c>
      <c r="L10" s="17" t="s">
        <v>3170</v>
      </c>
    </row>
    <row r="11" spans="1:12" s="17" customFormat="1">
      <c r="A11" s="34" t="s">
        <v>3172</v>
      </c>
      <c r="B11" s="34" t="s">
        <v>1299</v>
      </c>
      <c r="C11" s="3" t="s">
        <v>3171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b">
        <v>0</v>
      </c>
      <c r="L11" s="17" t="s">
        <v>3173</v>
      </c>
    </row>
    <row r="12" spans="1:12" s="17" customFormat="1">
      <c r="A12" s="34" t="s">
        <v>3175</v>
      </c>
      <c r="B12" s="34" t="s">
        <v>3176</v>
      </c>
      <c r="C12" s="3" t="s">
        <v>3201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17" t="b">
        <v>0</v>
      </c>
      <c r="L12" s="34" t="s">
        <v>3177</v>
      </c>
    </row>
    <row r="13" spans="1:12" s="17" customFormat="1">
      <c r="A13" s="34" t="s">
        <v>3181</v>
      </c>
      <c r="B13" s="34" t="s">
        <v>3176</v>
      </c>
      <c r="C13" s="3" t="s">
        <v>3178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b">
        <v>0</v>
      </c>
      <c r="L13" s="17" t="s">
        <v>3182</v>
      </c>
    </row>
    <row r="14" spans="1:12" s="17" customFormat="1">
      <c r="A14" s="34" t="s">
        <v>3183</v>
      </c>
      <c r="B14" s="34" t="s">
        <v>1101</v>
      </c>
      <c r="C14" s="3" t="s">
        <v>3179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b">
        <v>0</v>
      </c>
      <c r="L14" s="17" t="s">
        <v>3184</v>
      </c>
    </row>
    <row r="15" spans="1:12" s="17" customFormat="1">
      <c r="A15" s="34" t="s">
        <v>3185</v>
      </c>
      <c r="B15" s="34" t="s">
        <v>1101</v>
      </c>
      <c r="C15" s="3" t="s">
        <v>3180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b">
        <v>0</v>
      </c>
      <c r="L15" s="17" t="s">
        <v>3186</v>
      </c>
    </row>
    <row r="16" spans="1:12" s="17" customFormat="1">
      <c r="A16" s="34" t="s">
        <v>3187</v>
      </c>
      <c r="B16" s="34" t="s">
        <v>3176</v>
      </c>
      <c r="C16" s="34" t="s">
        <v>3188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b">
        <v>0</v>
      </c>
      <c r="L16" s="17" t="s">
        <v>3189</v>
      </c>
    </row>
    <row r="17" spans="1:12" s="17" customFormat="1">
      <c r="A17" s="34" t="s">
        <v>3190</v>
      </c>
      <c r="B17" s="34" t="s">
        <v>1101</v>
      </c>
      <c r="C17" s="34" t="s">
        <v>3191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b">
        <v>0</v>
      </c>
      <c r="L17" s="17" t="s">
        <v>3192</v>
      </c>
    </row>
    <row r="18" spans="1:12" s="17" customFormat="1">
      <c r="A18" s="34" t="s">
        <v>3193</v>
      </c>
      <c r="B18" s="34" t="s">
        <v>3176</v>
      </c>
      <c r="C18" s="34" t="s">
        <v>3194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b">
        <v>0</v>
      </c>
      <c r="L18" s="17" t="s">
        <v>3195</v>
      </c>
    </row>
    <row r="19" spans="1:12" s="17" customFormat="1">
      <c r="A19" s="34" t="s">
        <v>3196</v>
      </c>
      <c r="B19" s="34" t="s">
        <v>3176</v>
      </c>
      <c r="C19" s="3" t="s">
        <v>3197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b">
        <v>0</v>
      </c>
      <c r="L19" s="17" t="s">
        <v>3198</v>
      </c>
    </row>
    <row r="20" spans="1:12" s="17" customFormat="1">
      <c r="A20" s="34" t="s">
        <v>3199</v>
      </c>
      <c r="B20" s="34" t="s">
        <v>1101</v>
      </c>
      <c r="C20" s="3" t="s">
        <v>3200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b">
        <v>0</v>
      </c>
      <c r="L20" s="17" t="s">
        <v>3202</v>
      </c>
    </row>
    <row r="21" spans="1:12" s="17" customFormat="1">
      <c r="A21" s="34" t="s">
        <v>3203</v>
      </c>
      <c r="B21" s="34" t="s">
        <v>1101</v>
      </c>
      <c r="C21" s="3" t="s">
        <v>3204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b">
        <v>0</v>
      </c>
      <c r="L21" s="17" t="s">
        <v>3205</v>
      </c>
    </row>
    <row r="22" spans="1:12" s="17" customFormat="1">
      <c r="A22" s="34" t="s">
        <v>3206</v>
      </c>
      <c r="B22" s="34" t="s">
        <v>1101</v>
      </c>
      <c r="C22" s="34" t="s">
        <v>3207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b">
        <v>0</v>
      </c>
      <c r="L22" s="17" t="s">
        <v>3208</v>
      </c>
    </row>
    <row r="23" spans="1:12" s="17" customFormat="1">
      <c r="A23" s="34" t="s">
        <v>699</v>
      </c>
      <c r="B23" s="34">
        <v>0</v>
      </c>
      <c r="C23" t="s">
        <v>3174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3232</v>
      </c>
      <c r="B24" s="34">
        <v>0</v>
      </c>
      <c r="C24" s="34" t="s">
        <v>3234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3233</v>
      </c>
      <c r="B25" s="34">
        <v>0</v>
      </c>
      <c r="C25" s="34" t="s">
        <v>3127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3244</v>
      </c>
      <c r="B26" s="34">
        <v>0</v>
      </c>
      <c r="C26" s="34" t="s">
        <v>3235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3240</v>
      </c>
    </row>
    <row r="27" spans="1:12" s="17" customFormat="1">
      <c r="A27" s="17" t="s">
        <v>3242</v>
      </c>
      <c r="B27" s="17">
        <v>0</v>
      </c>
      <c r="C27" s="3" t="s">
        <v>3243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3245</v>
      </c>
    </row>
    <row r="28" spans="1:12" s="17" customFormat="1">
      <c r="A28" s="34" t="s">
        <v>3246</v>
      </c>
      <c r="B28" s="34">
        <v>0</v>
      </c>
      <c r="C28" s="34" t="s">
        <v>3247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6" sqref="C4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2022-06-13T07:02:38Z</dcterms:modified>
</cp:coreProperties>
</file>