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 codeName="ThisWorkbook"/>
  <xr:revisionPtr revIDLastSave="0" documentId="13_ncr:1_{5326DBD5-430B-4AD6-88C5-8BE557D8E0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76datasets" sheetId="27" r:id="rId18"/>
    <sheet name="582datasets" sheetId="21" r:id="rId19"/>
    <sheet name="924datasets" sheetId="10" r:id="rId20"/>
    <sheet name="BEAdatasets" sheetId="5" r:id="rId21"/>
    <sheet name="BLSdatasets" sheetId="4" r:id="rId22"/>
    <sheet name="OTHERdatasets" sheetId="7" r:id="rId23"/>
    <sheet name="FTDdatasets" sheetId="6" r:id="rId24"/>
    <sheet name="576datasets - archive" sheetId="26" r:id="rId25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3" l="1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<sst xmlns="http://schemas.openxmlformats.org/spreadsheetml/2006/main" count="9061" uniqueCount="2920">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</sst>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55"/>
  <sheetViews>
    <sheetView tabSelected="1" topLeftCell="A448" workbookViewId="0">
      <selection activeCell="G470" sqref="G470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13664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2805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2805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2805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2805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2805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19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19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19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19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19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19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19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2805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19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19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19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19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19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19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19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19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19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19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19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19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19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19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19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19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19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19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19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19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19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19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19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19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19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19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19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19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19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19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19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19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19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19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19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19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19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19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19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19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19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19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19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19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19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19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19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19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19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19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19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19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19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19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19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19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19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19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19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19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19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19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19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19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19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19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19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19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19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19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19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19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19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19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19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19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19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19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19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19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19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19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19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19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19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19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19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19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19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19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19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19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19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19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2805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19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19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19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19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19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19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19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19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19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19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19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19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19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19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19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19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19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19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19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19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19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19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19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19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19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19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19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19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19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19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19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19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19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19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19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19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19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t="s">
        <v>2721</v>
      </c>
      <c r="E950" t="s">
        <v>2722</v>
      </c>
      <c r="F950" t="s">
        <v>1072</v>
      </c>
      <c r="G950" t="s">
        <v>19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19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19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</sheetData>
  <autoFilter ref="A1:J955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B20" sqref="B20"/>
    </sheetView>
  </sheetViews>
  <sheetFormatPr defaultRowHeight="15.75"/>
  <cols>
    <col min="1" max="1" width="22.140625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B16" sqref="B16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3" sqref="K3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1977</v>
      </c>
      <c r="B2" s="2">
        <v>0</v>
      </c>
      <c r="C2" t="s">
        <v>1976</v>
      </c>
      <c r="D2" t="b">
        <v>0</v>
      </c>
      <c r="E2" s="4" t="s">
        <v>356</v>
      </c>
      <c r="F2" s="4">
        <v>2</v>
      </c>
      <c r="G2" s="4">
        <v>1</v>
      </c>
      <c r="H2" s="4"/>
      <c r="I2" s="4" t="b">
        <v>0</v>
      </c>
      <c r="J2" s="4" t="b">
        <v>0</v>
      </c>
      <c r="K2" s="4"/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3"/>
  <sheetViews>
    <sheetView workbookViewId="0">
      <pane xSplit="2" ySplit="1" topLeftCell="C32" activePane="bottomRight" state="frozen"/>
      <selection activeCell="B1" sqref="B1"/>
      <selection pane="topRight" activeCell="C1" sqref="C1"/>
      <selection pane="bottomLeft" activeCell="B2" sqref="B2"/>
      <selection pane="bottomRight" activeCell="B53" sqref="B53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P60" sqref="P60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workbookViewId="0">
      <selection activeCell="L3" sqref="L3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workbookViewId="0">
      <selection activeCell="D22" sqref="D22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17" activePane="bottomLeft" state="frozen"/>
      <selection pane="bottomLeft" activeCell="N51" sqref="N51"/>
    </sheetView>
  </sheetViews>
  <sheetFormatPr defaultRowHeight="15.75"/>
  <cols>
    <col min="1" max="1" width="55.85546875" customWidth="1"/>
    <col min="2" max="2" width="7" customWidth="1"/>
    <col min="3" max="3" width="90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92" activePane="bottomLeft" state="frozen"/>
      <selection pane="bottomLeft" activeCell="C127" sqref="C127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83" activePane="bottomLeft" state="frozen"/>
      <selection pane="bottomLeft" activeCell="C102" sqref="C102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2" activePane="bottomLeft" state="frozen"/>
      <selection pane="bottomLeft" activeCell="H5" sqref="H5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2022-04-27T09:40:56Z</dcterms:modified>
</cp:coreProperties>
</file>