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D0E0E093-EECF-4421-8234-017FAF43AD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<sst xmlns="http://schemas.openxmlformats.org/spreadsheetml/2006/main" count="8953" uniqueCount="2819">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</sst>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510" workbookViewId="0">
      <selection activeCell="E844" sqref="E844"/>
    </sheetView>
  </sheetViews>
  <sheetFormatPr defaultRowHeight="15"/>
  <cols>
    <col min="1" max="1" width="8.625" customWidth="1"/>
    <col min="2" max="2" width="31.25" customWidth="1"/>
    <col min="3" max="3" width="18" customWidth="1"/>
    <col min="4" max="4" width="109.375" customWidth="1"/>
    <col min="5" max="5" width="41.25" customWidth="1"/>
    <col min="6" max="6" width="10.125" customWidth="1"/>
    <col min="7" max="7" width="19.625" customWidth="1"/>
    <col min="9" max="9" width="9.6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1857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1987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2000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2208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2552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2639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2132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2131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2133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2134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2135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2136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2137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2138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2139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2747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2140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2746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2746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1786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1787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2746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2746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2750</v>
      </c>
      <c r="D264" s="3" t="s">
        <v>2760</v>
      </c>
      <c r="E264" t="s">
        <v>2754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2751</v>
      </c>
      <c r="D265" s="3" t="s">
        <v>2762</v>
      </c>
      <c r="E265" t="s">
        <v>2753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2750</v>
      </c>
      <c r="D266" s="3" t="s">
        <v>2764</v>
      </c>
      <c r="E266" t="s">
        <v>2756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2750</v>
      </c>
      <c r="D267" s="3" t="s">
        <v>2766</v>
      </c>
      <c r="E267" t="s">
        <v>2758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2141</v>
      </c>
      <c r="D268" t="s">
        <v>2142</v>
      </c>
      <c r="E268" t="s">
        <v>2144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2744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1788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1789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2745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2745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2746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2745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2745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2745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2746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2747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2771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2745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2747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2745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2745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2745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2745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2147</v>
      </c>
      <c r="E440" t="s">
        <v>1293</v>
      </c>
      <c r="F440" t="s">
        <v>111</v>
      </c>
      <c r="G440" t="s">
        <v>2745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2148</v>
      </c>
      <c r="E441" t="s">
        <v>1296</v>
      </c>
      <c r="F441" t="s">
        <v>111</v>
      </c>
      <c r="G441" t="s">
        <v>2745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2745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2745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2745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2745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2745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2745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1833</v>
      </c>
      <c r="F448" t="s">
        <v>27</v>
      </c>
      <c r="G448" t="s">
        <v>2745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2745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2745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2745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2745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2745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2745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2745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2745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2745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2149</v>
      </c>
      <c r="E458" t="s">
        <v>1303</v>
      </c>
      <c r="F458" t="s">
        <v>1305</v>
      </c>
      <c r="G458" t="s">
        <v>2745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2745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2745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2745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2745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2745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2745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2745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2745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2745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2745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2745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2748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1832</v>
      </c>
      <c r="C557" t="s">
        <v>1433</v>
      </c>
      <c r="D557" t="s">
        <v>1831</v>
      </c>
      <c r="E557" t="s">
        <v>1830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2772</v>
      </c>
      <c r="E569" t="s">
        <v>1710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2773</v>
      </c>
      <c r="E570" t="s">
        <v>1711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2774</v>
      </c>
      <c r="E571" t="s">
        <v>1712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1715</v>
      </c>
      <c r="E572" t="s">
        <v>1713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2775</v>
      </c>
      <c r="E573" t="s">
        <v>1716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2776</v>
      </c>
      <c r="E574" t="s">
        <v>1717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2777</v>
      </c>
      <c r="E575" t="s">
        <v>1718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2800</v>
      </c>
      <c r="E576" t="s">
        <v>1719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2778</v>
      </c>
      <c r="E577" t="s">
        <v>1724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2796</v>
      </c>
      <c r="E578" t="s">
        <v>1725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2779</v>
      </c>
      <c r="E579" t="s">
        <v>1727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2780</v>
      </c>
      <c r="E580" t="s">
        <v>1731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2797</v>
      </c>
      <c r="E581" t="s">
        <v>1732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2781</v>
      </c>
      <c r="E582" t="s">
        <v>1730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2782</v>
      </c>
      <c r="E583" t="s">
        <v>1733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1736</v>
      </c>
      <c r="E584" t="s">
        <v>1734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1737</v>
      </c>
      <c r="E585" t="s">
        <v>1735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2783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2798</v>
      </c>
      <c r="E587" t="s">
        <v>1739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2784</v>
      </c>
      <c r="E588" t="s">
        <v>1740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2785</v>
      </c>
      <c r="E589" t="s">
        <v>1741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1743</v>
      </c>
      <c r="E590" t="s">
        <v>1742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1746</v>
      </c>
      <c r="E591" t="s">
        <v>1744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1749</v>
      </c>
      <c r="E592" t="s">
        <v>1748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1752</v>
      </c>
      <c r="E593" t="s">
        <v>1751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1755</v>
      </c>
      <c r="E594" t="s">
        <v>1754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2786</v>
      </c>
      <c r="E595" t="s">
        <v>1756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1759</v>
      </c>
      <c r="E596" t="s">
        <v>1757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1762</v>
      </c>
      <c r="E597" t="s">
        <v>1760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1765</v>
      </c>
      <c r="E598" t="s">
        <v>1763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2787</v>
      </c>
      <c r="E599" t="s">
        <v>1767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2799</v>
      </c>
      <c r="E600" t="s">
        <v>1769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1770</v>
      </c>
      <c r="E601" t="s">
        <v>1771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1773</v>
      </c>
      <c r="E602" t="s">
        <v>1772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2788</v>
      </c>
      <c r="E603" t="s">
        <v>1774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2789</v>
      </c>
      <c r="E604" t="s">
        <v>1775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2790</v>
      </c>
      <c r="E605" t="s">
        <v>1776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2791</v>
      </c>
      <c r="E606" t="s">
        <v>1777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2792</v>
      </c>
      <c r="E607" t="s">
        <v>1778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2793</v>
      </c>
      <c r="E608" t="s">
        <v>1779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2794</v>
      </c>
      <c r="E609" t="s">
        <v>1780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2795</v>
      </c>
      <c r="E610" t="s">
        <v>1781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s="3" t="s">
        <v>2802</v>
      </c>
      <c r="E611" t="s">
        <v>1783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1785</v>
      </c>
      <c r="E612" t="s">
        <v>1784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2803</v>
      </c>
      <c r="E613" t="s">
        <v>1792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2801</v>
      </c>
      <c r="E614" t="s">
        <v>1817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1793</v>
      </c>
      <c r="D615" t="s">
        <v>199</v>
      </c>
      <c r="E615" t="s">
        <v>1794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1793</v>
      </c>
      <c r="D616" t="s">
        <v>199</v>
      </c>
      <c r="E616" t="s">
        <v>1795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1793</v>
      </c>
      <c r="D617" t="s">
        <v>200</v>
      </c>
      <c r="E617" t="s">
        <v>1794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1793</v>
      </c>
      <c r="D618" t="s">
        <v>200</v>
      </c>
      <c r="E618" t="s">
        <v>1795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1793</v>
      </c>
      <c r="D619" t="s">
        <v>201</v>
      </c>
      <c r="E619" t="s">
        <v>1796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1793</v>
      </c>
      <c r="D620" t="s">
        <v>201</v>
      </c>
      <c r="E620" t="s">
        <v>1797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1793</v>
      </c>
      <c r="D621" t="s">
        <v>202</v>
      </c>
      <c r="E621" t="s">
        <v>1796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1793</v>
      </c>
      <c r="D622" t="s">
        <v>202</v>
      </c>
      <c r="E622" t="s">
        <v>1797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1793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1793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1793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1793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1793</v>
      </c>
      <c r="D627" t="s">
        <v>1798</v>
      </c>
      <c r="E627" t="s">
        <v>1799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1793</v>
      </c>
      <c r="D628" t="s">
        <v>205</v>
      </c>
      <c r="E628" t="s">
        <v>1800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1793</v>
      </c>
      <c r="D629" t="s">
        <v>206</v>
      </c>
      <c r="E629" t="s">
        <v>1800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1793</v>
      </c>
      <c r="D630" t="s">
        <v>207</v>
      </c>
      <c r="E630" t="s">
        <v>1801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1793</v>
      </c>
      <c r="D631" t="s">
        <v>207</v>
      </c>
      <c r="E631" t="s">
        <v>1802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1793</v>
      </c>
      <c r="D632" t="s">
        <v>208</v>
      </c>
      <c r="E632" t="s">
        <v>1801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1793</v>
      </c>
      <c r="D633" t="s">
        <v>208</v>
      </c>
      <c r="E633" t="s">
        <v>1802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1803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1803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1808</v>
      </c>
      <c r="C636" t="s">
        <v>1807</v>
      </c>
      <c r="D636" t="s">
        <v>1805</v>
      </c>
      <c r="E636" t="s">
        <v>1816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1808</v>
      </c>
      <c r="C637" t="s">
        <v>1807</v>
      </c>
      <c r="D637" t="s">
        <v>1812</v>
      </c>
      <c r="E637" t="s">
        <v>1815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1808</v>
      </c>
      <c r="C638" t="s">
        <v>1807</v>
      </c>
      <c r="D638" t="s">
        <v>1814</v>
      </c>
      <c r="E638" t="s">
        <v>1810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1822</v>
      </c>
      <c r="C639" t="s">
        <v>1821</v>
      </c>
      <c r="D639" t="s">
        <v>1819</v>
      </c>
      <c r="E639" t="s">
        <v>1823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1827</v>
      </c>
      <c r="C640" t="s">
        <v>1829</v>
      </c>
      <c r="D640" t="s">
        <v>1825</v>
      </c>
      <c r="E640" t="s">
        <v>1824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1835</v>
      </c>
      <c r="D641" t="s">
        <v>1836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1835</v>
      </c>
      <c r="D642" t="s">
        <v>1836</v>
      </c>
      <c r="E642" t="s">
        <v>1837</v>
      </c>
      <c r="F642" t="s">
        <v>27</v>
      </c>
      <c r="G642" t="s">
        <v>137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2">
      <c r="A645">
        <v>536</v>
      </c>
      <c r="B645" t="s">
        <v>1844</v>
      </c>
      <c r="C645" t="s">
        <v>1843</v>
      </c>
      <c r="D645" t="s">
        <v>1888</v>
      </c>
      <c r="E645" s="9" t="s">
        <v>1887</v>
      </c>
      <c r="F645" t="s">
        <v>1894</v>
      </c>
      <c r="G645" t="s">
        <v>19</v>
      </c>
      <c r="H645">
        <v>2</v>
      </c>
    </row>
    <row r="646" spans="1:8" ht="16.2">
      <c r="A646">
        <v>536</v>
      </c>
      <c r="B646" t="s">
        <v>1844</v>
      </c>
      <c r="C646" t="s">
        <v>1843</v>
      </c>
      <c r="D646" t="s">
        <v>1896</v>
      </c>
      <c r="E646" s="9" t="s">
        <v>1895</v>
      </c>
      <c r="F646" t="s">
        <v>1898</v>
      </c>
      <c r="G646" t="s">
        <v>19</v>
      </c>
      <c r="H646">
        <v>1</v>
      </c>
    </row>
    <row r="647" spans="1:8">
      <c r="A647">
        <v>536</v>
      </c>
      <c r="B647" t="s">
        <v>1844</v>
      </c>
      <c r="C647" t="s">
        <v>1843</v>
      </c>
      <c r="D647" t="s">
        <v>1845</v>
      </c>
      <c r="E647" t="s">
        <v>1858</v>
      </c>
      <c r="F647" t="s">
        <v>1854</v>
      </c>
      <c r="G647" t="s">
        <v>19</v>
      </c>
      <c r="H647">
        <v>1</v>
      </c>
    </row>
    <row r="648" spans="1:8" ht="16.2">
      <c r="A648">
        <v>536</v>
      </c>
      <c r="B648" t="s">
        <v>1844</v>
      </c>
      <c r="C648" t="s">
        <v>1843</v>
      </c>
      <c r="D648" s="3" t="s">
        <v>1847</v>
      </c>
      <c r="E648" s="9" t="s">
        <v>1860</v>
      </c>
      <c r="F648" t="s">
        <v>1862</v>
      </c>
      <c r="G648" t="s">
        <v>19</v>
      </c>
      <c r="H648">
        <v>1</v>
      </c>
    </row>
    <row r="649" spans="1:8">
      <c r="A649">
        <v>536</v>
      </c>
      <c r="B649" t="s">
        <v>1844</v>
      </c>
      <c r="C649" t="s">
        <v>1843</v>
      </c>
      <c r="D649" t="s">
        <v>1865</v>
      </c>
      <c r="E649" t="s">
        <v>1863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1844</v>
      </c>
      <c r="C650" t="s">
        <v>1843</v>
      </c>
      <c r="D650" t="s">
        <v>1871</v>
      </c>
      <c r="E650" t="s">
        <v>1867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1844</v>
      </c>
      <c r="C651" t="s">
        <v>1843</v>
      </c>
      <c r="D651" t="s">
        <v>1873</v>
      </c>
      <c r="E651" t="s">
        <v>1869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1844</v>
      </c>
      <c r="C652" t="s">
        <v>1843</v>
      </c>
      <c r="D652" t="s">
        <v>1882</v>
      </c>
      <c r="E652" t="s">
        <v>1876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1844</v>
      </c>
      <c r="C653" t="s">
        <v>1843</v>
      </c>
      <c r="D653" t="s">
        <v>1884</v>
      </c>
      <c r="E653" t="s">
        <v>1880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1844</v>
      </c>
      <c r="C654" t="s">
        <v>1843</v>
      </c>
      <c r="D654" t="s">
        <v>1892</v>
      </c>
      <c r="E654" t="s">
        <v>1890</v>
      </c>
      <c r="F654" t="s">
        <v>27</v>
      </c>
      <c r="G654" t="s">
        <v>19</v>
      </c>
      <c r="H654">
        <v>6</v>
      </c>
    </row>
    <row r="655" spans="1:8" ht="16.2">
      <c r="A655">
        <v>536</v>
      </c>
      <c r="B655" t="s">
        <v>1899</v>
      </c>
      <c r="C655" t="s">
        <v>1904</v>
      </c>
      <c r="D655" t="s">
        <v>1902</v>
      </c>
      <c r="E655" s="9" t="s">
        <v>1879</v>
      </c>
      <c r="F655" s="17" t="s">
        <v>1901</v>
      </c>
      <c r="G655" t="s">
        <v>19</v>
      </c>
      <c r="H655">
        <v>1</v>
      </c>
    </row>
    <row r="656" spans="1:8">
      <c r="A656">
        <v>536</v>
      </c>
      <c r="B656" t="s">
        <v>1899</v>
      </c>
      <c r="C656" t="s">
        <v>1904</v>
      </c>
      <c r="D656" t="s">
        <v>1921</v>
      </c>
      <c r="E656" t="s">
        <v>1928</v>
      </c>
      <c r="F656" t="s">
        <v>1926</v>
      </c>
      <c r="G656" t="s">
        <v>19</v>
      </c>
      <c r="H656">
        <v>37</v>
      </c>
    </row>
    <row r="657" spans="1:8">
      <c r="A657">
        <v>536</v>
      </c>
      <c r="B657" t="s">
        <v>1899</v>
      </c>
      <c r="C657" t="s">
        <v>1904</v>
      </c>
      <c r="D657" t="s">
        <v>1922</v>
      </c>
      <c r="E657" t="s">
        <v>1925</v>
      </c>
      <c r="F657" t="s">
        <v>1926</v>
      </c>
      <c r="G657" t="s">
        <v>19</v>
      </c>
      <c r="H657">
        <v>24</v>
      </c>
    </row>
    <row r="658" spans="1:8">
      <c r="A658">
        <v>536</v>
      </c>
      <c r="B658" t="s">
        <v>1899</v>
      </c>
      <c r="C658" t="s">
        <v>1904</v>
      </c>
      <c r="D658" t="s">
        <v>1906</v>
      </c>
      <c r="E658" t="s">
        <v>1929</v>
      </c>
      <c r="F658" t="s">
        <v>1927</v>
      </c>
      <c r="G658" t="s">
        <v>19</v>
      </c>
      <c r="H658">
        <v>2</v>
      </c>
    </row>
    <row r="659" spans="1:8" ht="16.2">
      <c r="A659">
        <v>536</v>
      </c>
      <c r="B659" t="s">
        <v>1899</v>
      </c>
      <c r="C659" t="s">
        <v>1904</v>
      </c>
      <c r="D659" t="s">
        <v>1941</v>
      </c>
      <c r="E659" s="9" t="s">
        <v>1938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1899</v>
      </c>
      <c r="C660" t="s">
        <v>1904</v>
      </c>
      <c r="D660" t="s">
        <v>1966</v>
      </c>
      <c r="E660" t="s">
        <v>1969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1899</v>
      </c>
      <c r="C661" t="s">
        <v>1916</v>
      </c>
      <c r="D661" t="s">
        <v>1912</v>
      </c>
      <c r="E661" t="s">
        <v>1917</v>
      </c>
      <c r="F661" s="17" t="s">
        <v>1694</v>
      </c>
      <c r="G661" t="s">
        <v>19</v>
      </c>
      <c r="H661">
        <v>2</v>
      </c>
    </row>
    <row r="662" spans="1:8" ht="16.2">
      <c r="A662">
        <v>536</v>
      </c>
      <c r="B662" t="s">
        <v>1899</v>
      </c>
      <c r="C662" t="s">
        <v>1916</v>
      </c>
      <c r="D662" t="s">
        <v>1933</v>
      </c>
      <c r="E662" s="9" t="s">
        <v>1931</v>
      </c>
      <c r="F662" t="s">
        <v>8</v>
      </c>
      <c r="G662" t="s">
        <v>19</v>
      </c>
      <c r="H662">
        <v>14</v>
      </c>
    </row>
    <row r="663" spans="1:8" ht="16.2">
      <c r="A663">
        <v>536</v>
      </c>
      <c r="B663" t="s">
        <v>1899</v>
      </c>
      <c r="C663" t="s">
        <v>1916</v>
      </c>
      <c r="D663" s="3" t="s">
        <v>1945</v>
      </c>
      <c r="E663" s="9" t="s">
        <v>1935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1899</v>
      </c>
      <c r="C664" t="s">
        <v>1916</v>
      </c>
      <c r="D664" s="3" t="s">
        <v>1946</v>
      </c>
      <c r="E664" s="2" t="s">
        <v>1942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1899</v>
      </c>
      <c r="C665" t="s">
        <v>1916</v>
      </c>
      <c r="D665" t="s">
        <v>1948</v>
      </c>
      <c r="E665" t="s">
        <v>1947</v>
      </c>
      <c r="F665" t="s">
        <v>27</v>
      </c>
      <c r="G665" t="s">
        <v>19</v>
      </c>
      <c r="H665">
        <v>1</v>
      </c>
    </row>
    <row r="666" spans="1:8" ht="16.2">
      <c r="A666">
        <v>536</v>
      </c>
      <c r="B666" t="s">
        <v>1899</v>
      </c>
      <c r="C666" t="s">
        <v>1916</v>
      </c>
      <c r="D666" t="s">
        <v>1955</v>
      </c>
      <c r="E666" s="9" t="s">
        <v>1954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1899</v>
      </c>
      <c r="C667" t="s">
        <v>1916</v>
      </c>
      <c r="D667" t="s">
        <v>1952</v>
      </c>
      <c r="E667" t="s">
        <v>1959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1899</v>
      </c>
      <c r="C668" t="s">
        <v>1916</v>
      </c>
      <c r="D668" t="s">
        <v>1962</v>
      </c>
      <c r="E668" t="s">
        <v>1968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1971</v>
      </c>
      <c r="C669" t="s">
        <v>1970</v>
      </c>
      <c r="D669" t="s">
        <v>1972</v>
      </c>
      <c r="E669" t="s">
        <v>1976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1971</v>
      </c>
      <c r="C670" t="s">
        <v>1970</v>
      </c>
      <c r="D670" t="s">
        <v>1974</v>
      </c>
      <c r="E670" t="s">
        <v>1978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1851</v>
      </c>
      <c r="C671" t="s">
        <v>1852</v>
      </c>
      <c r="D671" t="s">
        <v>1849</v>
      </c>
      <c r="E671" t="s">
        <v>1850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1982</v>
      </c>
      <c r="C672" t="s">
        <v>1983</v>
      </c>
      <c r="D672" t="s">
        <v>1984</v>
      </c>
      <c r="E672" t="s">
        <v>1985</v>
      </c>
      <c r="F672" t="s">
        <v>1986</v>
      </c>
      <c r="G672" t="s">
        <v>19</v>
      </c>
      <c r="H672">
        <v>1</v>
      </c>
    </row>
    <row r="673" spans="1:8">
      <c r="A673">
        <v>132</v>
      </c>
      <c r="B673" t="s">
        <v>2001</v>
      </c>
      <c r="C673" t="s">
        <v>2003</v>
      </c>
      <c r="D673" s="3" t="s">
        <v>2008</v>
      </c>
      <c r="E673" t="s">
        <v>2004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2001</v>
      </c>
      <c r="C674" t="s">
        <v>2003</v>
      </c>
      <c r="D674" t="s">
        <v>2010</v>
      </c>
      <c r="E674" t="s">
        <v>2007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2001</v>
      </c>
      <c r="C675" t="s">
        <v>2003</v>
      </c>
      <c r="D675" t="s">
        <v>2011</v>
      </c>
      <c r="E675" t="s">
        <v>2012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2001</v>
      </c>
      <c r="C676" t="s">
        <v>2003</v>
      </c>
      <c r="D676" t="s">
        <v>2013</v>
      </c>
      <c r="E676" s="4" t="s">
        <v>2014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2001</v>
      </c>
      <c r="C677" t="s">
        <v>2003</v>
      </c>
      <c r="D677" t="s">
        <v>2018</v>
      </c>
      <c r="E677" s="2" t="s">
        <v>2016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2001</v>
      </c>
      <c r="C678" t="s">
        <v>2003</v>
      </c>
      <c r="D678" t="s">
        <v>2019</v>
      </c>
      <c r="E678" t="s">
        <v>2017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2001</v>
      </c>
      <c r="C679" t="s">
        <v>2003</v>
      </c>
      <c r="D679" t="s">
        <v>2022</v>
      </c>
      <c r="E679" s="2" t="s">
        <v>2021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2001</v>
      </c>
      <c r="C680" t="s">
        <v>2003</v>
      </c>
      <c r="D680" t="s">
        <v>2030</v>
      </c>
      <c r="E680" s="2" t="s">
        <v>2032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2001</v>
      </c>
      <c r="C681" t="s">
        <v>2003</v>
      </c>
      <c r="D681" s="2" t="s">
        <v>2033</v>
      </c>
      <c r="E681" s="2" t="s">
        <v>2036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2001</v>
      </c>
      <c r="C682" t="s">
        <v>2003</v>
      </c>
      <c r="D682" s="2" t="s">
        <v>2037</v>
      </c>
      <c r="E682" s="2" t="s">
        <v>2043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2001</v>
      </c>
      <c r="C683" t="s">
        <v>2003</v>
      </c>
      <c r="D683" s="3" t="s">
        <v>2040</v>
      </c>
      <c r="E683" s="2" t="s">
        <v>2045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2001</v>
      </c>
      <c r="C684" t="s">
        <v>2003</v>
      </c>
      <c r="D684" t="s">
        <v>2046</v>
      </c>
      <c r="E684" s="2" t="s">
        <v>2047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2001</v>
      </c>
      <c r="C685" t="s">
        <v>2003</v>
      </c>
      <c r="D685" s="3" t="s">
        <v>2050</v>
      </c>
      <c r="E685" t="s">
        <v>2049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2001</v>
      </c>
      <c r="C686" t="s">
        <v>2003</v>
      </c>
      <c r="D686" s="3" t="s">
        <v>2053</v>
      </c>
      <c r="E686" s="2" t="s">
        <v>2052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2001</v>
      </c>
      <c r="C687" t="s">
        <v>2003</v>
      </c>
      <c r="D687" s="2" t="s">
        <v>2055</v>
      </c>
      <c r="E687" s="2" t="s">
        <v>2057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2001</v>
      </c>
      <c r="C688" t="s">
        <v>2003</v>
      </c>
      <c r="D688" s="3" t="s">
        <v>2056</v>
      </c>
      <c r="E688" t="s">
        <v>2058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2001</v>
      </c>
      <c r="C689" t="s">
        <v>2029</v>
      </c>
      <c r="D689" t="s">
        <v>2084</v>
      </c>
      <c r="E689" t="s">
        <v>2023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2001</v>
      </c>
      <c r="C690" t="s">
        <v>2029</v>
      </c>
      <c r="D690" t="s">
        <v>2086</v>
      </c>
      <c r="E690" t="s">
        <v>2080</v>
      </c>
      <c r="F690" s="17" t="s">
        <v>2027</v>
      </c>
      <c r="G690" t="s">
        <v>19</v>
      </c>
      <c r="H690">
        <v>2</v>
      </c>
    </row>
    <row r="691" spans="1:8">
      <c r="A691">
        <v>132</v>
      </c>
      <c r="B691" t="s">
        <v>2001</v>
      </c>
      <c r="C691" t="s">
        <v>2029</v>
      </c>
      <c r="D691" t="s">
        <v>2088</v>
      </c>
      <c r="E691" t="s">
        <v>2025</v>
      </c>
      <c r="F691" s="17" t="s">
        <v>2027</v>
      </c>
      <c r="G691" t="s">
        <v>19</v>
      </c>
      <c r="H691">
        <v>2</v>
      </c>
    </row>
    <row r="692" spans="1:8">
      <c r="A692">
        <v>132</v>
      </c>
      <c r="B692" t="s">
        <v>2001</v>
      </c>
      <c r="C692" t="s">
        <v>2029</v>
      </c>
      <c r="D692" t="s">
        <v>2090</v>
      </c>
      <c r="E692" t="s">
        <v>2026</v>
      </c>
      <c r="F692" s="17" t="s">
        <v>2027</v>
      </c>
      <c r="G692" t="s">
        <v>19</v>
      </c>
      <c r="H692">
        <v>2</v>
      </c>
    </row>
    <row r="693" spans="1:8">
      <c r="A693">
        <v>132</v>
      </c>
      <c r="B693" t="s">
        <v>2001</v>
      </c>
      <c r="C693" t="s">
        <v>2029</v>
      </c>
      <c r="D693" t="s">
        <v>2093</v>
      </c>
      <c r="E693" t="s">
        <v>2061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2065</v>
      </c>
      <c r="C694" t="s">
        <v>2029</v>
      </c>
      <c r="D694" t="s">
        <v>2095</v>
      </c>
      <c r="E694" t="s">
        <v>2062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2065</v>
      </c>
      <c r="C695" t="s">
        <v>2029</v>
      </c>
      <c r="D695" t="s">
        <v>2097</v>
      </c>
      <c r="E695" t="s">
        <v>2069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2065</v>
      </c>
      <c r="C696" t="s">
        <v>2029</v>
      </c>
      <c r="D696" t="s">
        <v>2110</v>
      </c>
      <c r="E696" t="s">
        <v>2082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2065</v>
      </c>
      <c r="C697" t="s">
        <v>2029</v>
      </c>
      <c r="D697" t="s">
        <v>2099</v>
      </c>
      <c r="E697" t="s">
        <v>2074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2065</v>
      </c>
      <c r="C698" t="s">
        <v>2029</v>
      </c>
      <c r="D698" t="s">
        <v>2063</v>
      </c>
      <c r="E698" t="s">
        <v>2066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2065</v>
      </c>
      <c r="C699" t="s">
        <v>2029</v>
      </c>
      <c r="D699" t="s">
        <v>2068</v>
      </c>
      <c r="E699" t="s">
        <v>2066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2065</v>
      </c>
      <c r="C700" t="s">
        <v>2029</v>
      </c>
      <c r="D700" t="s">
        <v>2071</v>
      </c>
      <c r="E700" t="s">
        <v>2066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2065</v>
      </c>
      <c r="C701" t="s">
        <v>2029</v>
      </c>
      <c r="D701" t="s">
        <v>2072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2065</v>
      </c>
      <c r="C702" t="s">
        <v>2029</v>
      </c>
      <c r="D702" t="s">
        <v>2073</v>
      </c>
      <c r="E702" t="s">
        <v>2066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2065</v>
      </c>
      <c r="C703" t="s">
        <v>2029</v>
      </c>
      <c r="D703" t="s">
        <v>2075</v>
      </c>
      <c r="E703" t="s">
        <v>2076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2065</v>
      </c>
      <c r="C704" t="s">
        <v>2029</v>
      </c>
      <c r="D704" t="s">
        <v>2077</v>
      </c>
      <c r="E704" t="s">
        <v>2076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2065</v>
      </c>
      <c r="C705" t="s">
        <v>2029</v>
      </c>
      <c r="D705" t="s">
        <v>2119</v>
      </c>
      <c r="E705" t="s">
        <v>2076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2065</v>
      </c>
      <c r="C706" t="s">
        <v>2029</v>
      </c>
      <c r="D706" t="s">
        <v>2079</v>
      </c>
      <c r="E706" t="s">
        <v>2076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2065</v>
      </c>
      <c r="C707" t="s">
        <v>2029</v>
      </c>
      <c r="D707" t="s">
        <v>2123</v>
      </c>
      <c r="E707" t="s">
        <v>2076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2065</v>
      </c>
      <c r="C708" t="s">
        <v>2029</v>
      </c>
      <c r="D708" t="s">
        <v>2128</v>
      </c>
      <c r="E708" t="s">
        <v>2127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2151</v>
      </c>
      <c r="D709" t="s">
        <v>2152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2151</v>
      </c>
      <c r="D710" t="s">
        <v>2152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2157</v>
      </c>
      <c r="C711" t="s">
        <v>2156</v>
      </c>
      <c r="D711" t="s">
        <v>2161</v>
      </c>
      <c r="E711" t="s">
        <v>2154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2157</v>
      </c>
      <c r="C712" t="s">
        <v>2156</v>
      </c>
      <c r="D712" t="s">
        <v>2163</v>
      </c>
      <c r="E712" t="s">
        <v>2158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2157</v>
      </c>
      <c r="C713" t="s">
        <v>2156</v>
      </c>
      <c r="D713" s="3" t="s">
        <v>2166</v>
      </c>
      <c r="E713" t="s">
        <v>2165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1793</v>
      </c>
      <c r="D714" t="s">
        <v>199</v>
      </c>
      <c r="E714" t="s">
        <v>1794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1793</v>
      </c>
      <c r="D715" t="s">
        <v>199</v>
      </c>
      <c r="E715" t="s">
        <v>1795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1793</v>
      </c>
      <c r="D716" t="s">
        <v>200</v>
      </c>
      <c r="E716" t="s">
        <v>1794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1793</v>
      </c>
      <c r="D717" t="s">
        <v>200</v>
      </c>
      <c r="E717" t="s">
        <v>1795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1793</v>
      </c>
      <c r="D718" t="s">
        <v>201</v>
      </c>
      <c r="E718" t="s">
        <v>1796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1793</v>
      </c>
      <c r="D719" t="s">
        <v>201</v>
      </c>
      <c r="E719" t="s">
        <v>1797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1793</v>
      </c>
      <c r="D720" t="s">
        <v>202</v>
      </c>
      <c r="E720" t="s">
        <v>1796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1793</v>
      </c>
      <c r="D721" t="s">
        <v>202</v>
      </c>
      <c r="E721" t="s">
        <v>1797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1793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1793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1793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1793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1793</v>
      </c>
      <c r="D726" t="s">
        <v>1798</v>
      </c>
      <c r="E726" t="s">
        <v>1799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1793</v>
      </c>
      <c r="D727" t="s">
        <v>205</v>
      </c>
      <c r="E727" t="s">
        <v>1800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1793</v>
      </c>
      <c r="D728" t="s">
        <v>206</v>
      </c>
      <c r="E728" t="s">
        <v>1800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1793</v>
      </c>
      <c r="D729" t="s">
        <v>207</v>
      </c>
      <c r="E729" t="s">
        <v>1801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1793</v>
      </c>
      <c r="D730" t="s">
        <v>207</v>
      </c>
      <c r="E730" t="s">
        <v>1802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1793</v>
      </c>
      <c r="D731" t="s">
        <v>208</v>
      </c>
      <c r="E731" t="s">
        <v>1801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1793</v>
      </c>
      <c r="D732" t="s">
        <v>208</v>
      </c>
      <c r="E732" t="s">
        <v>1802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1803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1803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1803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1803</v>
      </c>
      <c r="D736" t="s">
        <v>2169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2182</v>
      </c>
      <c r="C737" t="s">
        <v>2181</v>
      </c>
      <c r="D737" t="s">
        <v>2176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2182</v>
      </c>
      <c r="C738" t="s">
        <v>2180</v>
      </c>
      <c r="D738" t="s">
        <v>2178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2186</v>
      </c>
      <c r="C739" t="s">
        <v>2185</v>
      </c>
      <c r="D739" s="3" t="s">
        <v>2189</v>
      </c>
      <c r="E739" t="s">
        <v>2187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2186</v>
      </c>
      <c r="C740" t="s">
        <v>2185</v>
      </c>
      <c r="D740" s="3" t="s">
        <v>2190</v>
      </c>
      <c r="E740" t="s">
        <v>2188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2204</v>
      </c>
      <c r="C741" t="s">
        <v>2203</v>
      </c>
      <c r="D741" s="3" t="s">
        <v>2198</v>
      </c>
      <c r="E741" t="s">
        <v>2193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2204</v>
      </c>
      <c r="C742" t="s">
        <v>2203</v>
      </c>
      <c r="D742" s="3" t="s">
        <v>2199</v>
      </c>
      <c r="E742" t="s">
        <v>2194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2204</v>
      </c>
      <c r="C743" t="s">
        <v>2203</v>
      </c>
      <c r="D743" t="s">
        <v>2200</v>
      </c>
      <c r="E743" t="s">
        <v>2195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1992</v>
      </c>
      <c r="C744" t="s">
        <v>1993</v>
      </c>
      <c r="D744" t="s">
        <v>1990</v>
      </c>
      <c r="E744" t="s">
        <v>1994</v>
      </c>
      <c r="F744" t="s">
        <v>1995</v>
      </c>
      <c r="G744" t="s">
        <v>19</v>
      </c>
      <c r="H744">
        <v>2</v>
      </c>
    </row>
    <row r="745" spans="1:8">
      <c r="A745">
        <v>132</v>
      </c>
      <c r="B745" t="s">
        <v>1992</v>
      </c>
      <c r="C745" t="s">
        <v>1993</v>
      </c>
      <c r="D745" t="s">
        <v>1997</v>
      </c>
      <c r="E745" t="s">
        <v>1996</v>
      </c>
      <c r="F745" t="s">
        <v>1995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2745</v>
      </c>
      <c r="H746">
        <v>1</v>
      </c>
    </row>
    <row r="747" spans="1:8">
      <c r="A747">
        <v>136</v>
      </c>
      <c r="B747" t="s">
        <v>2207</v>
      </c>
      <c r="C747" t="s">
        <v>2206</v>
      </c>
      <c r="D747" t="s">
        <v>2212</v>
      </c>
      <c r="E747" t="s">
        <v>2209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2207</v>
      </c>
      <c r="C748" t="s">
        <v>2206</v>
      </c>
      <c r="D748" t="s">
        <v>2213</v>
      </c>
      <c r="E748" t="s">
        <v>2211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2207</v>
      </c>
      <c r="C749" t="s">
        <v>2206</v>
      </c>
      <c r="D749" s="3" t="s">
        <v>2218</v>
      </c>
      <c r="E749" t="s">
        <v>2214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2207</v>
      </c>
      <c r="C750" t="s">
        <v>2206</v>
      </c>
      <c r="D750" s="3" t="s">
        <v>2219</v>
      </c>
      <c r="E750" t="s">
        <v>2215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2207</v>
      </c>
      <c r="C751" t="s">
        <v>2206</v>
      </c>
      <c r="D751" s="3" t="s">
        <v>2220</v>
      </c>
      <c r="E751" t="s">
        <v>2216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2207</v>
      </c>
      <c r="C752" t="s">
        <v>2206</v>
      </c>
      <c r="D752" s="3" t="s">
        <v>2221</v>
      </c>
      <c r="E752" t="s">
        <v>2217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2207</v>
      </c>
      <c r="C753" t="s">
        <v>2206</v>
      </c>
      <c r="D753" s="3" t="s">
        <v>2224</v>
      </c>
      <c r="E753" t="s">
        <v>2222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2207</v>
      </c>
      <c r="C754" t="s">
        <v>2206</v>
      </c>
      <c r="D754" s="3" t="s">
        <v>2225</v>
      </c>
      <c r="E754" s="2" t="s">
        <v>2223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2207</v>
      </c>
      <c r="C755" t="s">
        <v>2206</v>
      </c>
      <c r="D755" s="3" t="s">
        <v>2229</v>
      </c>
      <c r="E755" s="2" t="s">
        <v>2226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2207</v>
      </c>
      <c r="C756" t="s">
        <v>2206</v>
      </c>
      <c r="D756" s="3" t="s">
        <v>2230</v>
      </c>
      <c r="E756" s="2" t="s">
        <v>2227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2207</v>
      </c>
      <c r="C757" t="s">
        <v>2206</v>
      </c>
      <c r="D757" s="3" t="s">
        <v>2231</v>
      </c>
      <c r="E757" s="2" t="s">
        <v>2228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2207</v>
      </c>
      <c r="C758" t="s">
        <v>2206</v>
      </c>
      <c r="D758" t="s">
        <v>2246</v>
      </c>
      <c r="E758" t="s">
        <v>2232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2207</v>
      </c>
      <c r="C759" t="s">
        <v>2206</v>
      </c>
      <c r="D759" t="s">
        <v>2248</v>
      </c>
      <c r="E759" t="s">
        <v>2233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2207</v>
      </c>
      <c r="C760" t="s">
        <v>2206</v>
      </c>
      <c r="D760" t="s">
        <v>2250</v>
      </c>
      <c r="E760" t="s">
        <v>2234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2207</v>
      </c>
      <c r="C761" t="s">
        <v>2206</v>
      </c>
      <c r="D761" t="s">
        <v>2252</v>
      </c>
      <c r="E761" t="s">
        <v>2235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2207</v>
      </c>
      <c r="C762" t="s">
        <v>2206</v>
      </c>
      <c r="D762" t="s">
        <v>2254</v>
      </c>
      <c r="E762" t="s">
        <v>2236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2207</v>
      </c>
      <c r="C763" t="s">
        <v>2206</v>
      </c>
      <c r="D763" t="s">
        <v>2256</v>
      </c>
      <c r="E763" t="s">
        <v>2237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2207</v>
      </c>
      <c r="C764" t="s">
        <v>2206</v>
      </c>
      <c r="D764" t="s">
        <v>2258</v>
      </c>
      <c r="E764" t="s">
        <v>2238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2207</v>
      </c>
      <c r="C765" t="s">
        <v>2206</v>
      </c>
      <c r="D765" t="s">
        <v>2260</v>
      </c>
      <c r="E765" t="s">
        <v>2239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2207</v>
      </c>
      <c r="C766" t="s">
        <v>2206</v>
      </c>
      <c r="D766" t="s">
        <v>2262</v>
      </c>
      <c r="E766" t="s">
        <v>2240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2207</v>
      </c>
      <c r="C767" t="s">
        <v>2206</v>
      </c>
      <c r="D767" t="s">
        <v>2264</v>
      </c>
      <c r="E767" t="s">
        <v>2241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2207</v>
      </c>
      <c r="C768" t="s">
        <v>2206</v>
      </c>
      <c r="D768" t="s">
        <v>2266</v>
      </c>
      <c r="E768" t="s">
        <v>2242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2207</v>
      </c>
      <c r="C769" t="s">
        <v>2206</v>
      </c>
      <c r="D769" t="s">
        <v>2268</v>
      </c>
      <c r="E769" t="s">
        <v>2243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2207</v>
      </c>
      <c r="C770" t="s">
        <v>2206</v>
      </c>
      <c r="D770" t="s">
        <v>2270</v>
      </c>
      <c r="E770" t="s">
        <v>2244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2207</v>
      </c>
      <c r="C771" t="s">
        <v>2206</v>
      </c>
      <c r="D771" t="s">
        <v>2272</v>
      </c>
      <c r="E771" t="s">
        <v>2245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2207</v>
      </c>
      <c r="C772" t="s">
        <v>2206</v>
      </c>
      <c r="D772" s="3" t="s">
        <v>2278</v>
      </c>
      <c r="E772" t="s">
        <v>2274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2207</v>
      </c>
      <c r="C773" t="s">
        <v>2206</v>
      </c>
      <c r="D773" s="3" t="s">
        <v>2279</v>
      </c>
      <c r="E773" t="s">
        <v>2275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2207</v>
      </c>
      <c r="C774" t="s">
        <v>2206</v>
      </c>
      <c r="D774" s="3" t="s">
        <v>2280</v>
      </c>
      <c r="E774" t="s">
        <v>2276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2207</v>
      </c>
      <c r="C775" t="s">
        <v>2206</v>
      </c>
      <c r="D775" s="3" t="s">
        <v>2281</v>
      </c>
      <c r="E775" t="s">
        <v>2277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2207</v>
      </c>
      <c r="C776" t="s">
        <v>2206</v>
      </c>
      <c r="D776" s="3" t="s">
        <v>2284</v>
      </c>
      <c r="E776" t="s">
        <v>2282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2207</v>
      </c>
      <c r="C777" t="s">
        <v>2206</v>
      </c>
      <c r="D777" s="3" t="s">
        <v>2285</v>
      </c>
      <c r="E777" t="s">
        <v>2283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2207</v>
      </c>
      <c r="C778" t="s">
        <v>2206</v>
      </c>
      <c r="D778" s="3" t="s">
        <v>2286</v>
      </c>
      <c r="E778" t="s">
        <v>1879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2207</v>
      </c>
      <c r="C779" t="s">
        <v>2206</v>
      </c>
      <c r="D779" s="3" t="s">
        <v>2288</v>
      </c>
      <c r="E779" t="s">
        <v>2287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2207</v>
      </c>
      <c r="C780" t="s">
        <v>2206</v>
      </c>
      <c r="D780" s="3" t="s">
        <v>2292</v>
      </c>
      <c r="E780" t="s">
        <v>2289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2207</v>
      </c>
      <c r="C781" t="s">
        <v>2206</v>
      </c>
      <c r="D781" s="3" t="s">
        <v>2293</v>
      </c>
      <c r="E781" t="s">
        <v>2290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2207</v>
      </c>
      <c r="C782" t="s">
        <v>2206</v>
      </c>
      <c r="D782" s="3" t="s">
        <v>2294</v>
      </c>
      <c r="E782" t="s">
        <v>2291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2207</v>
      </c>
      <c r="C783" t="s">
        <v>2206</v>
      </c>
      <c r="D783" s="3" t="s">
        <v>2296</v>
      </c>
      <c r="E783" t="s">
        <v>2295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2207</v>
      </c>
      <c r="C784" t="s">
        <v>2206</v>
      </c>
      <c r="D784" s="3" t="s">
        <v>2301</v>
      </c>
      <c r="E784" t="s">
        <v>2298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2207</v>
      </c>
      <c r="C785" t="s">
        <v>2206</v>
      </c>
      <c r="D785" s="3" t="s">
        <v>2302</v>
      </c>
      <c r="E785" t="s">
        <v>2299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2207</v>
      </c>
      <c r="C786" t="s">
        <v>2206</v>
      </c>
      <c r="D786" s="3" t="s">
        <v>2303</v>
      </c>
      <c r="E786" t="s">
        <v>2300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2207</v>
      </c>
      <c r="C787" t="s">
        <v>2206</v>
      </c>
      <c r="D787" s="3" t="s">
        <v>2311</v>
      </c>
      <c r="E787" t="s">
        <v>2309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2207</v>
      </c>
      <c r="C788" t="s">
        <v>2206</v>
      </c>
      <c r="D788" s="3" t="s">
        <v>2312</v>
      </c>
      <c r="E788" t="s">
        <v>2310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2207</v>
      </c>
      <c r="C789" t="s">
        <v>2206</v>
      </c>
      <c r="D789" s="3" t="s">
        <v>2315</v>
      </c>
      <c r="E789" t="s">
        <v>2313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2207</v>
      </c>
      <c r="C790" t="s">
        <v>2206</v>
      </c>
      <c r="D790" s="3" t="s">
        <v>2316</v>
      </c>
      <c r="E790" t="s">
        <v>2314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2207</v>
      </c>
      <c r="C791" t="s">
        <v>2206</v>
      </c>
      <c r="D791" s="3" t="s">
        <v>2319</v>
      </c>
      <c r="E791" t="s">
        <v>2317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2207</v>
      </c>
      <c r="C792" t="s">
        <v>2206</v>
      </c>
      <c r="D792" s="3" t="s">
        <v>2320</v>
      </c>
      <c r="E792" t="s">
        <v>2318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2207</v>
      </c>
      <c r="C793" t="s">
        <v>2206</v>
      </c>
      <c r="D793" s="3" t="s">
        <v>2323</v>
      </c>
      <c r="E793" t="s">
        <v>2321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2207</v>
      </c>
      <c r="C794" t="s">
        <v>2206</v>
      </c>
      <c r="D794" s="3" t="s">
        <v>2324</v>
      </c>
      <c r="E794" t="s">
        <v>2322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2207</v>
      </c>
      <c r="C795" t="s">
        <v>2206</v>
      </c>
      <c r="D795" s="3" t="s">
        <v>2327</v>
      </c>
      <c r="E795" t="s">
        <v>2325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2207</v>
      </c>
      <c r="C796" t="s">
        <v>2206</v>
      </c>
      <c r="D796" s="3" t="s">
        <v>2328</v>
      </c>
      <c r="E796" t="s">
        <v>2326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2207</v>
      </c>
      <c r="C797" t="s">
        <v>2206</v>
      </c>
      <c r="D797" s="3" t="s">
        <v>2330</v>
      </c>
      <c r="E797" t="s">
        <v>2329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2207</v>
      </c>
      <c r="C798" t="s">
        <v>2206</v>
      </c>
      <c r="D798" t="s">
        <v>2341</v>
      </c>
      <c r="E798" t="s">
        <v>2337</v>
      </c>
      <c r="F798" t="s">
        <v>1046</v>
      </c>
      <c r="G798" t="s">
        <v>137</v>
      </c>
      <c r="H798">
        <v>4</v>
      </c>
    </row>
    <row r="799" spans="1:8">
      <c r="A799">
        <v>136</v>
      </c>
      <c r="B799" t="s">
        <v>2207</v>
      </c>
      <c r="C799" t="s">
        <v>2206</v>
      </c>
      <c r="D799" t="s">
        <v>2343</v>
      </c>
      <c r="E799" t="s">
        <v>2338</v>
      </c>
      <c r="F799" t="s">
        <v>1046</v>
      </c>
      <c r="G799" t="s">
        <v>137</v>
      </c>
      <c r="H799">
        <v>16</v>
      </c>
    </row>
    <row r="800" spans="1:8">
      <c r="A800">
        <v>136</v>
      </c>
      <c r="B800" t="s">
        <v>2207</v>
      </c>
      <c r="C800" t="s">
        <v>2206</v>
      </c>
      <c r="D800" t="s">
        <v>2345</v>
      </c>
      <c r="E800" t="s">
        <v>2339</v>
      </c>
      <c r="F800" t="s">
        <v>1046</v>
      </c>
      <c r="G800" t="s">
        <v>2746</v>
      </c>
      <c r="H800">
        <v>15</v>
      </c>
    </row>
    <row r="801" spans="1:8">
      <c r="A801">
        <v>136</v>
      </c>
      <c r="B801" t="s">
        <v>2207</v>
      </c>
      <c r="C801" t="s">
        <v>2206</v>
      </c>
      <c r="D801" t="s">
        <v>2347</v>
      </c>
      <c r="E801" t="s">
        <v>2340</v>
      </c>
      <c r="F801" t="s">
        <v>1046</v>
      </c>
      <c r="G801" t="s">
        <v>2746</v>
      </c>
      <c r="H801">
        <v>6</v>
      </c>
    </row>
    <row r="802" spans="1:8">
      <c r="A802">
        <v>136</v>
      </c>
      <c r="B802" t="s">
        <v>2207</v>
      </c>
      <c r="C802" t="s">
        <v>2206</v>
      </c>
      <c r="D802" t="s">
        <v>2354</v>
      </c>
      <c r="E802" t="s">
        <v>2349</v>
      </c>
      <c r="F802" t="s">
        <v>1046</v>
      </c>
      <c r="G802" t="s">
        <v>2746</v>
      </c>
      <c r="H802">
        <v>3</v>
      </c>
    </row>
    <row r="803" spans="1:8">
      <c r="A803">
        <v>136</v>
      </c>
      <c r="B803" t="s">
        <v>2207</v>
      </c>
      <c r="C803" t="s">
        <v>2206</v>
      </c>
      <c r="D803" t="s">
        <v>2356</v>
      </c>
      <c r="E803" t="s">
        <v>2350</v>
      </c>
      <c r="F803" t="s">
        <v>1046</v>
      </c>
      <c r="G803" t="s">
        <v>2746</v>
      </c>
      <c r="H803">
        <v>1</v>
      </c>
    </row>
    <row r="804" spans="1:8">
      <c r="A804">
        <v>136</v>
      </c>
      <c r="B804" t="s">
        <v>2207</v>
      </c>
      <c r="C804" t="s">
        <v>2206</v>
      </c>
      <c r="D804" t="s">
        <v>2358</v>
      </c>
      <c r="E804" t="s">
        <v>2351</v>
      </c>
      <c r="F804" t="s">
        <v>1046</v>
      </c>
      <c r="G804" t="s">
        <v>2746</v>
      </c>
      <c r="H804">
        <v>1</v>
      </c>
    </row>
    <row r="805" spans="1:8">
      <c r="A805">
        <v>136</v>
      </c>
      <c r="B805" t="s">
        <v>2207</v>
      </c>
      <c r="C805" t="s">
        <v>2206</v>
      </c>
      <c r="D805" t="s">
        <v>2360</v>
      </c>
      <c r="E805" t="s">
        <v>2352</v>
      </c>
      <c r="F805" t="s">
        <v>1046</v>
      </c>
      <c r="G805" t="s">
        <v>2746</v>
      </c>
      <c r="H805">
        <v>3</v>
      </c>
    </row>
    <row r="806" spans="1:8">
      <c r="A806">
        <v>136</v>
      </c>
      <c r="B806" t="s">
        <v>2207</v>
      </c>
      <c r="C806" t="s">
        <v>2206</v>
      </c>
      <c r="D806" t="s">
        <v>2362</v>
      </c>
      <c r="E806" t="s">
        <v>2353</v>
      </c>
      <c r="F806" t="s">
        <v>1046</v>
      </c>
      <c r="G806" t="s">
        <v>2746</v>
      </c>
      <c r="H806">
        <v>2</v>
      </c>
    </row>
    <row r="807" spans="1:8">
      <c r="A807">
        <v>136</v>
      </c>
      <c r="B807" t="s">
        <v>2207</v>
      </c>
      <c r="C807" t="s">
        <v>2206</v>
      </c>
      <c r="D807" s="3" t="s">
        <v>2808</v>
      </c>
      <c r="E807" t="s">
        <v>2364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2207</v>
      </c>
      <c r="C808" t="s">
        <v>2206</v>
      </c>
      <c r="D808" s="3" t="s">
        <v>2809</v>
      </c>
      <c r="E808" t="s">
        <v>2365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2207</v>
      </c>
      <c r="C809" t="s">
        <v>2206</v>
      </c>
      <c r="D809" s="3" t="s">
        <v>2810</v>
      </c>
      <c r="E809" t="s">
        <v>2366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2207</v>
      </c>
      <c r="C810" t="s">
        <v>2206</v>
      </c>
      <c r="D810" t="s">
        <v>2369</v>
      </c>
      <c r="E810" t="s">
        <v>2367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2207</v>
      </c>
      <c r="C811" t="s">
        <v>2206</v>
      </c>
      <c r="D811" t="s">
        <v>2371</v>
      </c>
      <c r="E811" t="s">
        <v>2368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2207</v>
      </c>
      <c r="C812" t="s">
        <v>2206</v>
      </c>
      <c r="D812" s="3" t="s">
        <v>2811</v>
      </c>
      <c r="E812" t="s">
        <v>2373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2207</v>
      </c>
      <c r="C813" t="s">
        <v>2206</v>
      </c>
      <c r="D813" s="3" t="s">
        <v>2376</v>
      </c>
      <c r="E813" t="s">
        <v>2374</v>
      </c>
      <c r="F813" t="s">
        <v>1046</v>
      </c>
      <c r="G813" t="s">
        <v>2746</v>
      </c>
      <c r="H813">
        <v>20</v>
      </c>
    </row>
    <row r="814" spans="1:8">
      <c r="A814">
        <v>136</v>
      </c>
      <c r="B814" t="s">
        <v>2207</v>
      </c>
      <c r="C814" t="s">
        <v>2206</v>
      </c>
      <c r="D814" s="3" t="s">
        <v>2377</v>
      </c>
      <c r="E814" t="s">
        <v>2375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2207</v>
      </c>
      <c r="C815" s="16" t="s">
        <v>2528</v>
      </c>
      <c r="D815" t="s">
        <v>2529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2207</v>
      </c>
      <c r="C816" t="s">
        <v>2206</v>
      </c>
      <c r="D816" t="s">
        <v>2379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2207</v>
      </c>
      <c r="C817" t="s">
        <v>2206</v>
      </c>
      <c r="D817" s="3" t="s">
        <v>2382</v>
      </c>
      <c r="E817" t="s">
        <v>2381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2207</v>
      </c>
      <c r="C818" t="s">
        <v>2206</v>
      </c>
      <c r="D818" s="3" t="s">
        <v>2384</v>
      </c>
      <c r="E818" t="s">
        <v>2383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2207</v>
      </c>
      <c r="C819" t="s">
        <v>2206</v>
      </c>
      <c r="D819" t="s">
        <v>2386</v>
      </c>
      <c r="E819" t="s">
        <v>2385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2207</v>
      </c>
      <c r="C820" t="s">
        <v>2206</v>
      </c>
      <c r="D820" t="s">
        <v>2391</v>
      </c>
      <c r="E820" t="s">
        <v>2389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2207</v>
      </c>
      <c r="C821" t="s">
        <v>2206</v>
      </c>
      <c r="D821" t="s">
        <v>2393</v>
      </c>
      <c r="E821" t="s">
        <v>2390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2207</v>
      </c>
      <c r="C822" t="s">
        <v>2206</v>
      </c>
      <c r="D822" s="3" t="s">
        <v>2396</v>
      </c>
      <c r="E822" t="s">
        <v>2395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2207</v>
      </c>
      <c r="C823" t="s">
        <v>2206</v>
      </c>
      <c r="D823" t="s">
        <v>2403</v>
      </c>
      <c r="E823" t="s">
        <v>2397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2207</v>
      </c>
      <c r="C824" t="s">
        <v>2206</v>
      </c>
      <c r="D824" t="s">
        <v>2405</v>
      </c>
      <c r="E824" t="s">
        <v>2399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2207</v>
      </c>
      <c r="C825" t="s">
        <v>2206</v>
      </c>
      <c r="D825" t="s">
        <v>2407</v>
      </c>
      <c r="E825" t="s">
        <v>2401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2207</v>
      </c>
      <c r="C826" t="s">
        <v>2206</v>
      </c>
      <c r="D826" s="3" t="s">
        <v>2413</v>
      </c>
      <c r="E826" t="s">
        <v>2409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2207</v>
      </c>
      <c r="C827" t="s">
        <v>2206</v>
      </c>
      <c r="D827" s="3" t="s">
        <v>2414</v>
      </c>
      <c r="E827" t="s">
        <v>2410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2207</v>
      </c>
      <c r="C828" t="s">
        <v>2206</v>
      </c>
      <c r="D828" s="3" t="s">
        <v>2415</v>
      </c>
      <c r="E828" t="s">
        <v>2411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2207</v>
      </c>
      <c r="C829" t="s">
        <v>2206</v>
      </c>
      <c r="D829" s="3" t="s">
        <v>2416</v>
      </c>
      <c r="E829" t="s">
        <v>2412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2207</v>
      </c>
      <c r="C830" t="s">
        <v>2206</v>
      </c>
      <c r="D830" s="3" t="s">
        <v>2419</v>
      </c>
      <c r="E830" t="s">
        <v>2418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2207</v>
      </c>
      <c r="C831" t="s">
        <v>2206</v>
      </c>
      <c r="D831" s="3" t="s">
        <v>2421</v>
      </c>
      <c r="E831" t="s">
        <v>2420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2207</v>
      </c>
      <c r="C832" t="s">
        <v>2206</v>
      </c>
      <c r="D832" s="3" t="s">
        <v>2423</v>
      </c>
      <c r="E832" t="s">
        <v>2422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2207</v>
      </c>
      <c r="C833" t="s">
        <v>2206</v>
      </c>
      <c r="D833" s="3" t="s">
        <v>2425</v>
      </c>
      <c r="E833" t="s">
        <v>2417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2207</v>
      </c>
      <c r="C834" t="s">
        <v>2206</v>
      </c>
      <c r="D834" s="3" t="s">
        <v>2429</v>
      </c>
      <c r="E834" t="s">
        <v>2426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2207</v>
      </c>
      <c r="C835" t="s">
        <v>2206</v>
      </c>
      <c r="D835" s="3" t="s">
        <v>2430</v>
      </c>
      <c r="E835" t="s">
        <v>2427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2207</v>
      </c>
      <c r="C836" t="s">
        <v>2206</v>
      </c>
      <c r="D836" s="3" t="s">
        <v>2431</v>
      </c>
      <c r="E836" t="s">
        <v>2428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2207</v>
      </c>
      <c r="C837" t="s">
        <v>2206</v>
      </c>
      <c r="D837" s="3" t="s">
        <v>2812</v>
      </c>
      <c r="E837" t="s">
        <v>2432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2207</v>
      </c>
      <c r="C838" t="s">
        <v>2206</v>
      </c>
      <c r="D838" s="3" t="s">
        <v>2813</v>
      </c>
      <c r="E838" t="s">
        <v>2433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2207</v>
      </c>
      <c r="C839" t="s">
        <v>2206</v>
      </c>
      <c r="D839" s="3" t="s">
        <v>2814</v>
      </c>
      <c r="E839" t="s">
        <v>2434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2207</v>
      </c>
      <c r="C840" t="s">
        <v>2206</v>
      </c>
      <c r="D840" s="3" t="s">
        <v>2806</v>
      </c>
      <c r="E840" t="s">
        <v>2435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2207</v>
      </c>
      <c r="C841" t="s">
        <v>2206</v>
      </c>
      <c r="D841" s="3" t="s">
        <v>2815</v>
      </c>
      <c r="E841" t="s">
        <v>2436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2207</v>
      </c>
      <c r="C842" t="s">
        <v>2206</v>
      </c>
      <c r="D842" s="3" t="s">
        <v>2816</v>
      </c>
      <c r="E842" t="s">
        <v>2437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2207</v>
      </c>
      <c r="C843" t="s">
        <v>2206</v>
      </c>
      <c r="D843" s="3" t="s">
        <v>2817</v>
      </c>
      <c r="E843" t="s">
        <v>2438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2207</v>
      </c>
      <c r="C844" t="s">
        <v>2206</v>
      </c>
      <c r="D844" s="3" t="s">
        <v>2818</v>
      </c>
      <c r="E844" t="s">
        <v>2439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2207</v>
      </c>
      <c r="C845" t="s">
        <v>2206</v>
      </c>
      <c r="D845" t="s">
        <v>2441</v>
      </c>
      <c r="E845" t="s">
        <v>2440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2207</v>
      </c>
      <c r="C846" t="s">
        <v>2206</v>
      </c>
      <c r="D846" t="s">
        <v>2443</v>
      </c>
      <c r="E846" t="s">
        <v>2445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2207</v>
      </c>
      <c r="C847" t="s">
        <v>2206</v>
      </c>
      <c r="D847" t="s">
        <v>2450</v>
      </c>
      <c r="E847" t="s">
        <v>2448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2207</v>
      </c>
      <c r="C848" t="s">
        <v>2206</v>
      </c>
      <c r="D848" t="s">
        <v>2452</v>
      </c>
      <c r="E848" t="s">
        <v>2449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2207</v>
      </c>
      <c r="C849" t="s">
        <v>2206</v>
      </c>
      <c r="D849" t="s">
        <v>2455</v>
      </c>
      <c r="E849" t="s">
        <v>2454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2207</v>
      </c>
      <c r="C850" t="s">
        <v>2206</v>
      </c>
      <c r="D850" t="s">
        <v>2459</v>
      </c>
      <c r="E850" t="s">
        <v>2457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2207</v>
      </c>
      <c r="C851" t="s">
        <v>2206</v>
      </c>
      <c r="D851" t="s">
        <v>2461</v>
      </c>
      <c r="E851" t="s">
        <v>2458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2207</v>
      </c>
      <c r="C852" t="s">
        <v>2206</v>
      </c>
      <c r="D852" t="s">
        <v>2463</v>
      </c>
      <c r="E852" t="s">
        <v>2465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2207</v>
      </c>
      <c r="C853" t="s">
        <v>2206</v>
      </c>
      <c r="D853" t="s">
        <v>2467</v>
      </c>
      <c r="E853" t="s">
        <v>2466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2207</v>
      </c>
      <c r="C854" t="s">
        <v>2206</v>
      </c>
      <c r="D854" s="3" t="s">
        <v>2471</v>
      </c>
      <c r="E854" t="s">
        <v>2470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2207</v>
      </c>
      <c r="C855" t="s">
        <v>2206</v>
      </c>
      <c r="D855" s="3" t="s">
        <v>2473</v>
      </c>
      <c r="E855" t="s">
        <v>2472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2207</v>
      </c>
      <c r="C856" t="s">
        <v>2206</v>
      </c>
      <c r="D856" s="3" t="s">
        <v>2475</v>
      </c>
      <c r="E856" t="s">
        <v>2474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2207</v>
      </c>
      <c r="C857" t="s">
        <v>2206</v>
      </c>
      <c r="D857" s="3" t="s">
        <v>2527</v>
      </c>
      <c r="E857" t="s">
        <v>2526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2487</v>
      </c>
      <c r="C858" t="s">
        <v>2489</v>
      </c>
      <c r="D858" t="s">
        <v>2481</v>
      </c>
      <c r="E858" t="s">
        <v>2480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2487</v>
      </c>
      <c r="C859" t="s">
        <v>2489</v>
      </c>
      <c r="D859" t="s">
        <v>2485</v>
      </c>
      <c r="E859" t="s">
        <v>2484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2487</v>
      </c>
      <c r="C860" t="s">
        <v>2488</v>
      </c>
      <c r="D860" t="s">
        <v>2491</v>
      </c>
      <c r="E860" t="s">
        <v>2490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2487</v>
      </c>
      <c r="C861" t="s">
        <v>2488</v>
      </c>
      <c r="D861" t="s">
        <v>2498</v>
      </c>
      <c r="E861" t="s">
        <v>2494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2487</v>
      </c>
      <c r="C862" t="s">
        <v>2488</v>
      </c>
      <c r="D862" t="s">
        <v>2500</v>
      </c>
      <c r="E862" t="s">
        <v>2496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2487</v>
      </c>
      <c r="C863" t="s">
        <v>2488</v>
      </c>
      <c r="D863" t="s">
        <v>2508</v>
      </c>
      <c r="E863" t="s">
        <v>2502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2487</v>
      </c>
      <c r="C864" t="s">
        <v>2488</v>
      </c>
      <c r="D864" t="s">
        <v>2509</v>
      </c>
      <c r="E864" t="s">
        <v>2505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2487</v>
      </c>
      <c r="C865" t="s">
        <v>2488</v>
      </c>
      <c r="D865" t="s">
        <v>2510</v>
      </c>
      <c r="E865" t="s">
        <v>2512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2487</v>
      </c>
      <c r="C866" t="s">
        <v>2488</v>
      </c>
      <c r="D866" t="s">
        <v>2516</v>
      </c>
      <c r="E866" t="s">
        <v>2514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2487</v>
      </c>
      <c r="C867" t="s">
        <v>2488</v>
      </c>
      <c r="D867" t="s">
        <v>2518</v>
      </c>
      <c r="E867" t="s">
        <v>2519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2487</v>
      </c>
      <c r="C868" t="s">
        <v>2488</v>
      </c>
      <c r="D868" t="s">
        <v>2522</v>
      </c>
      <c r="E868" t="s">
        <v>2523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2308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2308</v>
      </c>
      <c r="D870" t="s">
        <v>426</v>
      </c>
      <c r="E870" t="s">
        <v>1105</v>
      </c>
      <c r="F870" t="s">
        <v>2525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1793</v>
      </c>
      <c r="D871" t="s">
        <v>199</v>
      </c>
      <c r="E871" t="s">
        <v>1794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1793</v>
      </c>
      <c r="D872" t="s">
        <v>199</v>
      </c>
      <c r="E872" t="s">
        <v>1795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1793</v>
      </c>
      <c r="D873" t="s">
        <v>200</v>
      </c>
      <c r="E873" t="s">
        <v>1794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1793</v>
      </c>
      <c r="D874" t="s">
        <v>200</v>
      </c>
      <c r="E874" t="s">
        <v>1795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1793</v>
      </c>
      <c r="D875" t="s">
        <v>201</v>
      </c>
      <c r="E875" t="s">
        <v>1796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1793</v>
      </c>
      <c r="D876" t="s">
        <v>201</v>
      </c>
      <c r="E876" t="s">
        <v>1797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1793</v>
      </c>
      <c r="D877" t="s">
        <v>202</v>
      </c>
      <c r="E877" t="s">
        <v>1796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1793</v>
      </c>
      <c r="D878" t="s">
        <v>202</v>
      </c>
      <c r="E878" t="s">
        <v>1797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1793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1793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1793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1793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1793</v>
      </c>
      <c r="D883" t="s">
        <v>1798</v>
      </c>
      <c r="E883" t="s">
        <v>1799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1793</v>
      </c>
      <c r="D884" t="s">
        <v>205</v>
      </c>
      <c r="E884" t="s">
        <v>1800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1793</v>
      </c>
      <c r="D885" t="s">
        <v>206</v>
      </c>
      <c r="E885" t="s">
        <v>1800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1793</v>
      </c>
      <c r="D886" t="s">
        <v>207</v>
      </c>
      <c r="E886" t="s">
        <v>1801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1793</v>
      </c>
      <c r="D887" t="s">
        <v>207</v>
      </c>
      <c r="E887" t="s">
        <v>1802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1793</v>
      </c>
      <c r="D888" t="s">
        <v>208</v>
      </c>
      <c r="E888" t="s">
        <v>1801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1793</v>
      </c>
      <c r="D889" t="s">
        <v>208</v>
      </c>
      <c r="E889" t="s">
        <v>1802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1803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1803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1803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1803</v>
      </c>
      <c r="D893" t="s">
        <v>2169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2533</v>
      </c>
      <c r="C894" t="s">
        <v>2535</v>
      </c>
      <c r="D894" t="s">
        <v>2531</v>
      </c>
      <c r="E894" t="s">
        <v>2532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2538</v>
      </c>
      <c r="C895" t="s">
        <v>2537</v>
      </c>
      <c r="D895" t="s">
        <v>2541</v>
      </c>
      <c r="E895" t="s">
        <v>2539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2745</v>
      </c>
      <c r="H896">
        <v>1</v>
      </c>
    </row>
    <row r="897" spans="1:8">
      <c r="A897">
        <v>223</v>
      </c>
      <c r="B897" t="s">
        <v>2554</v>
      </c>
      <c r="C897" t="s">
        <v>2598</v>
      </c>
      <c r="D897" s="8" t="s">
        <v>2558</v>
      </c>
      <c r="E897" s="8" t="s">
        <v>2557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2554</v>
      </c>
      <c r="C898" t="s">
        <v>2556</v>
      </c>
      <c r="D898" t="s">
        <v>2560</v>
      </c>
      <c r="E898" t="s">
        <v>2562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2554</v>
      </c>
      <c r="C899" t="s">
        <v>2556</v>
      </c>
      <c r="D899" t="s">
        <v>2564</v>
      </c>
      <c r="E899" t="s">
        <v>2566</v>
      </c>
      <c r="F899" t="s">
        <v>2568</v>
      </c>
      <c r="G899" t="s">
        <v>19</v>
      </c>
      <c r="H899">
        <v>8</v>
      </c>
    </row>
    <row r="900" spans="1:8">
      <c r="A900">
        <v>223</v>
      </c>
      <c r="B900" t="s">
        <v>2554</v>
      </c>
      <c r="C900" t="s">
        <v>2556</v>
      </c>
      <c r="D900" t="s">
        <v>2571</v>
      </c>
      <c r="E900" t="s">
        <v>2569</v>
      </c>
      <c r="F900" t="s">
        <v>2573</v>
      </c>
      <c r="G900" t="s">
        <v>19</v>
      </c>
      <c r="H900">
        <v>2</v>
      </c>
    </row>
    <row r="901" spans="1:8">
      <c r="A901">
        <v>223</v>
      </c>
      <c r="B901" t="s">
        <v>2554</v>
      </c>
      <c r="C901" t="s">
        <v>2555</v>
      </c>
      <c r="D901" t="s">
        <v>2575</v>
      </c>
      <c r="E901" s="8" t="s">
        <v>2574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2554</v>
      </c>
      <c r="C902" t="s">
        <v>2555</v>
      </c>
      <c r="D902" t="s">
        <v>2578</v>
      </c>
      <c r="E902" s="8" t="s">
        <v>2581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2554</v>
      </c>
      <c r="C903" t="s">
        <v>2555</v>
      </c>
      <c r="D903" t="s">
        <v>2577</v>
      </c>
      <c r="E903" t="s">
        <v>2584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2554</v>
      </c>
      <c r="C904" t="s">
        <v>2555</v>
      </c>
      <c r="D904" t="s">
        <v>2587</v>
      </c>
      <c r="E904" t="s">
        <v>2586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2554</v>
      </c>
      <c r="C905" t="s">
        <v>2555</v>
      </c>
      <c r="D905" t="s">
        <v>2589</v>
      </c>
      <c r="E905" t="s">
        <v>2591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2592</v>
      </c>
      <c r="C906" t="s">
        <v>2594</v>
      </c>
      <c r="D906" t="s">
        <v>2596</v>
      </c>
      <c r="E906" t="s">
        <v>2479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2605</v>
      </c>
      <c r="C907" t="s">
        <v>2598</v>
      </c>
      <c r="D907" t="s">
        <v>2478</v>
      </c>
      <c r="E907" t="s">
        <v>2603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2605</v>
      </c>
      <c r="C908" t="s">
        <v>2598</v>
      </c>
      <c r="D908" t="s">
        <v>2602</v>
      </c>
      <c r="E908" t="s">
        <v>2600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2605</v>
      </c>
      <c r="C909" t="s">
        <v>2597</v>
      </c>
      <c r="D909" t="s">
        <v>2606</v>
      </c>
      <c r="E909" t="s">
        <v>2615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2605</v>
      </c>
      <c r="C910" t="s">
        <v>2597</v>
      </c>
      <c r="D910" t="s">
        <v>2607</v>
      </c>
      <c r="E910" t="s">
        <v>2617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2605</v>
      </c>
      <c r="C911" t="s">
        <v>2597</v>
      </c>
      <c r="D911" t="s">
        <v>2608</v>
      </c>
      <c r="E911" t="s">
        <v>2609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2605</v>
      </c>
      <c r="C912" t="s">
        <v>2597</v>
      </c>
      <c r="D912" t="s">
        <v>2611</v>
      </c>
      <c r="E912" t="s">
        <v>2612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2621</v>
      </c>
      <c r="C913" t="s">
        <v>2620</v>
      </c>
      <c r="D913" s="8" t="s">
        <v>2619</v>
      </c>
      <c r="E913" s="8" t="s">
        <v>2618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2623</v>
      </c>
      <c r="C914" t="s">
        <v>2625</v>
      </c>
      <c r="D914" s="8" t="s">
        <v>2629</v>
      </c>
      <c r="E914" s="8" t="s">
        <v>2626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2547</v>
      </c>
      <c r="C915" t="s">
        <v>2546</v>
      </c>
      <c r="D915" t="s">
        <v>2549</v>
      </c>
      <c r="E915" t="s">
        <v>2548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2643</v>
      </c>
      <c r="C917" t="s">
        <v>2642</v>
      </c>
      <c r="D917" t="s">
        <v>2646</v>
      </c>
      <c r="E917" t="s">
        <v>2645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2643</v>
      </c>
      <c r="C918" t="s">
        <v>2642</v>
      </c>
      <c r="D918" t="s">
        <v>2648</v>
      </c>
      <c r="E918" t="s">
        <v>2647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2643</v>
      </c>
      <c r="C919" t="s">
        <v>2642</v>
      </c>
      <c r="D919" t="s">
        <v>2649</v>
      </c>
      <c r="E919" t="s">
        <v>2650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2643</v>
      </c>
      <c r="C920" t="s">
        <v>2642</v>
      </c>
      <c r="D920" t="s">
        <v>2652</v>
      </c>
      <c r="E920" s="8" t="s">
        <v>2651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2643</v>
      </c>
      <c r="C921" t="s">
        <v>2642</v>
      </c>
      <c r="D921" t="s">
        <v>2654</v>
      </c>
      <c r="E921" t="s">
        <v>2653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2643</v>
      </c>
      <c r="C922" t="s">
        <v>2642</v>
      </c>
      <c r="D922" t="s">
        <v>2656</v>
      </c>
      <c r="E922" s="8" t="s">
        <v>2655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2643</v>
      </c>
      <c r="C923" t="s">
        <v>2642</v>
      </c>
      <c r="D923" s="8" t="s">
        <v>2657</v>
      </c>
      <c r="E923" s="8" t="s">
        <v>2661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2643</v>
      </c>
      <c r="C924" t="s">
        <v>2642</v>
      </c>
      <c r="D924" s="8" t="s">
        <v>2663</v>
      </c>
      <c r="E924" s="8" t="s">
        <v>2664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2643</v>
      </c>
      <c r="C925" t="s">
        <v>2642</v>
      </c>
      <c r="D925" s="4" t="s">
        <v>2666</v>
      </c>
      <c r="E925" s="8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2643</v>
      </c>
      <c r="C926" t="s">
        <v>2642</v>
      </c>
      <c r="D926" s="8" t="s">
        <v>2667</v>
      </c>
      <c r="E926" s="8" t="s">
        <v>2668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2643</v>
      </c>
      <c r="C927" t="s">
        <v>2642</v>
      </c>
      <c r="D927" s="8" t="s">
        <v>2669</v>
      </c>
      <c r="E927" s="8" t="s">
        <v>2670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2643</v>
      </c>
      <c r="C928" t="s">
        <v>2642</v>
      </c>
      <c r="D928" s="8" t="s">
        <v>2671</v>
      </c>
      <c r="E928" s="8" t="s">
        <v>2674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2643</v>
      </c>
      <c r="C929" t="s">
        <v>2642</v>
      </c>
      <c r="D929" s="4" t="s">
        <v>2672</v>
      </c>
      <c r="E929" s="4" t="s">
        <v>2673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2643</v>
      </c>
      <c r="C930" t="s">
        <v>2642</v>
      </c>
      <c r="D930" s="4" t="s">
        <v>2676</v>
      </c>
      <c r="E930" s="4" t="s">
        <v>2677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2643</v>
      </c>
      <c r="C931" t="s">
        <v>2642</v>
      </c>
      <c r="D931" s="8" t="s">
        <v>2678</v>
      </c>
      <c r="E931" s="8" t="s">
        <v>2679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2643</v>
      </c>
      <c r="C932" t="s">
        <v>2642</v>
      </c>
      <c r="D932" s="8" t="s">
        <v>2681</v>
      </c>
      <c r="E932" s="8" t="s">
        <v>2680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2643</v>
      </c>
      <c r="C933" t="s">
        <v>2642</v>
      </c>
      <c r="D933" s="4" t="s">
        <v>2682</v>
      </c>
      <c r="E933" s="8" t="s">
        <v>2683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2643</v>
      </c>
      <c r="C934" t="s">
        <v>2642</v>
      </c>
      <c r="D934" t="s">
        <v>2684</v>
      </c>
      <c r="E934" t="s">
        <v>2685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2643</v>
      </c>
      <c r="C935" t="s">
        <v>2642</v>
      </c>
      <c r="D935" t="s">
        <v>2689</v>
      </c>
      <c r="E935" t="s">
        <v>2687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2643</v>
      </c>
      <c r="C936" t="s">
        <v>2642</v>
      </c>
      <c r="D936" s="8" t="s">
        <v>2690</v>
      </c>
      <c r="E936" s="8" t="s">
        <v>2691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2643</v>
      </c>
      <c r="C937" t="s">
        <v>2642</v>
      </c>
      <c r="D937" s="8" t="s">
        <v>2693</v>
      </c>
      <c r="E937" s="8" t="s">
        <v>2692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2643</v>
      </c>
      <c r="C938" t="s">
        <v>2642</v>
      </c>
      <c r="D938" s="8" t="s">
        <v>2694</v>
      </c>
      <c r="E938" s="8" t="s">
        <v>2695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2643</v>
      </c>
      <c r="C939" t="s">
        <v>2642</v>
      </c>
      <c r="D939" s="8" t="s">
        <v>2696</v>
      </c>
      <c r="E939" s="8" t="s">
        <v>2697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2643</v>
      </c>
      <c r="C940" t="s">
        <v>2642</v>
      </c>
      <c r="D940" s="8" t="s">
        <v>2698</v>
      </c>
      <c r="E940" s="8" t="s">
        <v>2699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2643</v>
      </c>
      <c r="C941" t="s">
        <v>2642</v>
      </c>
      <c r="D941" s="8" t="s">
        <v>2700</v>
      </c>
      <c r="E941" s="8" t="s">
        <v>2701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2643</v>
      </c>
      <c r="C942" t="s">
        <v>2642</v>
      </c>
      <c r="D942" s="8" t="s">
        <v>2702</v>
      </c>
      <c r="E942" s="8" t="s">
        <v>2703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2643</v>
      </c>
      <c r="C943" t="s">
        <v>2642</v>
      </c>
      <c r="D943" s="8" t="s">
        <v>2704</v>
      </c>
      <c r="E943" s="8" t="s">
        <v>2705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2643</v>
      </c>
      <c r="C944" t="s">
        <v>2642</v>
      </c>
      <c r="D944" s="8" t="s">
        <v>2706</v>
      </c>
      <c r="E944" s="8" t="s">
        <v>2707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2643</v>
      </c>
      <c r="C945" t="s">
        <v>2642</v>
      </c>
      <c r="D945" s="8" t="s">
        <v>2708</v>
      </c>
      <c r="E945" s="8" t="s">
        <v>2709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2643</v>
      </c>
      <c r="C946" t="s">
        <v>2642</v>
      </c>
      <c r="D946" s="8" t="s">
        <v>2710</v>
      </c>
      <c r="E946" s="8" t="s">
        <v>2713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2643</v>
      </c>
      <c r="C947" t="s">
        <v>2642</v>
      </c>
      <c r="D947" s="8" t="s">
        <v>2711</v>
      </c>
      <c r="E947" s="8" t="s">
        <v>2714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2643</v>
      </c>
      <c r="C948" t="s">
        <v>2642</v>
      </c>
      <c r="D948" s="8" t="s">
        <v>2712</v>
      </c>
      <c r="E948" s="8" t="s">
        <v>2715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2643</v>
      </c>
      <c r="C949" t="s">
        <v>2642</v>
      </c>
      <c r="D949" s="8" t="s">
        <v>2716</v>
      </c>
      <c r="E949" s="8" t="s">
        <v>2717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2643</v>
      </c>
      <c r="C950" t="s">
        <v>2642</v>
      </c>
      <c r="D950" s="3" t="s">
        <v>2725</v>
      </c>
      <c r="E950" s="8" t="s">
        <v>2722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2643</v>
      </c>
      <c r="C951" t="s">
        <v>2642</v>
      </c>
      <c r="D951" s="4" t="s">
        <v>2718</v>
      </c>
      <c r="E951" s="4" t="s">
        <v>2719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2643</v>
      </c>
      <c r="C952" t="s">
        <v>2642</v>
      </c>
      <c r="D952" s="8" t="s">
        <v>2720</v>
      </c>
      <c r="E952" s="8" t="s">
        <v>2721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2643</v>
      </c>
      <c r="C953" t="s">
        <v>2642</v>
      </c>
      <c r="D953" s="4" t="s">
        <v>2731</v>
      </c>
      <c r="E953" s="4" t="s">
        <v>2732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2728</v>
      </c>
      <c r="C954" t="s">
        <v>2727</v>
      </c>
      <c r="D954" t="s">
        <v>2729</v>
      </c>
      <c r="E954" t="s">
        <v>2730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2734</v>
      </c>
      <c r="C955" t="s">
        <v>2733</v>
      </c>
      <c r="D955" t="s">
        <v>2735</v>
      </c>
      <c r="E955" t="s">
        <v>2736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2737</v>
      </c>
      <c r="C956" t="s">
        <v>2738</v>
      </c>
      <c r="D956" t="s">
        <v>2739</v>
      </c>
      <c r="E956" t="s">
        <v>2740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1803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2632</v>
      </c>
      <c r="C958" t="s">
        <v>2631</v>
      </c>
      <c r="D958" t="s">
        <v>2633</v>
      </c>
      <c r="E958" t="s">
        <v>2635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2632</v>
      </c>
      <c r="C959" t="s">
        <v>2631</v>
      </c>
      <c r="D959" t="s">
        <v>2634</v>
      </c>
      <c r="E959" t="s">
        <v>2636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50.125" customWidth="1"/>
    <col min="2" max="2" width="7" customWidth="1"/>
    <col min="3" max="3" width="117.1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2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2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2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2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"/>
  <cols>
    <col min="1" max="1" width="23.375" customWidth="1"/>
    <col min="2" max="2" width="10.75" customWidth="1"/>
    <col min="3" max="3" width="11.625" customWidth="1"/>
    <col min="4" max="5" width="6" customWidth="1"/>
    <col min="6" max="6" width="8" customWidth="1"/>
    <col min="7" max="8" width="10.25" customWidth="1"/>
    <col min="10" max="10" width="14.375" customWidth="1"/>
    <col min="11" max="11" width="18.75" customWidth="1"/>
    <col min="12" max="12" width="20.125" customWidth="1"/>
    <col min="14" max="14" width="14.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2140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1720</v>
      </c>
      <c r="B65">
        <v>0</v>
      </c>
      <c r="I65" t="s">
        <v>1721</v>
      </c>
    </row>
    <row r="66" spans="1:9">
      <c r="A66" t="s">
        <v>1723</v>
      </c>
      <c r="B66">
        <v>0</v>
      </c>
      <c r="I66" t="s">
        <v>1722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"/>
  <cols>
    <col min="1" max="1" width="23.375" customWidth="1"/>
    <col min="2" max="2" width="11.375" customWidth="1"/>
    <col min="3" max="3" width="55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"/>
  <cols>
    <col min="1" max="1" width="22.125" customWidth="1"/>
    <col min="2" max="2" width="10.75" customWidth="1"/>
    <col min="3" max="3" width="39.375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1" width="7.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2557</v>
      </c>
      <c r="B2" s="4">
        <v>0</v>
      </c>
      <c r="C2" s="8" t="s">
        <v>2558</v>
      </c>
      <c r="D2" s="4" t="b">
        <v>0</v>
      </c>
      <c r="E2" s="4" t="s">
        <v>2553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2559</v>
      </c>
      <c r="B3">
        <v>0</v>
      </c>
      <c r="C3" t="s">
        <v>2561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2567</v>
      </c>
      <c r="B4">
        <v>0</v>
      </c>
      <c r="C4" t="s">
        <v>2563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2565</v>
      </c>
    </row>
    <row r="5" spans="1:13" ht="16.5" customHeight="1">
      <c r="A5" t="s">
        <v>2570</v>
      </c>
      <c r="B5">
        <v>0</v>
      </c>
      <c r="C5" t="s">
        <v>2572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2574</v>
      </c>
      <c r="B6" s="4">
        <v>0</v>
      </c>
      <c r="C6" t="s">
        <v>2575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2576</v>
      </c>
    </row>
    <row r="7" spans="1:13" s="4" customFormat="1">
      <c r="A7" s="8" t="s">
        <v>2581</v>
      </c>
      <c r="B7" s="4" t="s">
        <v>2579</v>
      </c>
      <c r="C7" t="s">
        <v>2578</v>
      </c>
      <c r="D7" s="4" t="b">
        <v>0</v>
      </c>
      <c r="F7" s="4">
        <v>4</v>
      </c>
      <c r="G7" s="27" t="s">
        <v>2580</v>
      </c>
      <c r="I7" s="4" t="b">
        <v>0</v>
      </c>
      <c r="J7" s="4" t="b">
        <v>0</v>
      </c>
      <c r="K7" s="24"/>
    </row>
    <row r="8" spans="1:13" s="4" customFormat="1">
      <c r="A8" s="8" t="s">
        <v>2584</v>
      </c>
      <c r="B8" s="4">
        <v>0</v>
      </c>
      <c r="C8" t="s">
        <v>2582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2585</v>
      </c>
    </row>
    <row r="9" spans="1:13" s="4" customFormat="1">
      <c r="A9" s="8" t="s">
        <v>2586</v>
      </c>
      <c r="B9" s="4">
        <v>0</v>
      </c>
      <c r="C9" t="s">
        <v>2583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2588</v>
      </c>
    </row>
    <row r="10" spans="1:13" s="4" customFormat="1">
      <c r="A10" s="8" t="s">
        <v>2591</v>
      </c>
      <c r="B10" s="4">
        <v>0</v>
      </c>
      <c r="C10" t="s">
        <v>2590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2479</v>
      </c>
      <c r="B11">
        <v>0</v>
      </c>
      <c r="C11" t="s">
        <v>2596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2604</v>
      </c>
      <c r="B12">
        <v>0</v>
      </c>
      <c r="C12" t="s">
        <v>2478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2601</v>
      </c>
      <c r="B13">
        <v>0</v>
      </c>
      <c r="C13" t="s">
        <v>2602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2614</v>
      </c>
      <c r="B14">
        <v>0</v>
      </c>
      <c r="C14" s="8" t="s">
        <v>2606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2616</v>
      </c>
      <c r="B15" s="4">
        <v>0</v>
      </c>
      <c r="C15" s="8" t="s">
        <v>2607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2610</v>
      </c>
      <c r="B16" s="4">
        <v>0</v>
      </c>
      <c r="C16" s="8" t="s">
        <v>2608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2613</v>
      </c>
      <c r="B17" s="4">
        <v>0</v>
      </c>
      <c r="C17" s="8" t="s">
        <v>2611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2618</v>
      </c>
      <c r="B18" s="4">
        <v>0</v>
      </c>
      <c r="C18" s="8" t="s">
        <v>2619</v>
      </c>
      <c r="D18" s="4" t="b">
        <v>0</v>
      </c>
      <c r="G18" s="27"/>
      <c r="I18" s="4" t="b">
        <v>1</v>
      </c>
      <c r="J18" s="4" t="b">
        <v>0</v>
      </c>
      <c r="K18" s="24" t="s">
        <v>2622</v>
      </c>
    </row>
    <row r="19" spans="1:11" s="4" customFormat="1">
      <c r="A19" s="8" t="s">
        <v>2626</v>
      </c>
      <c r="B19" s="4" t="s">
        <v>2627</v>
      </c>
      <c r="C19" s="8" t="s">
        <v>2629</v>
      </c>
      <c r="D19" s="4" t="b">
        <v>0</v>
      </c>
      <c r="F19" s="4">
        <v>6</v>
      </c>
      <c r="G19" s="27">
        <v>1</v>
      </c>
      <c r="H19" s="4" t="s">
        <v>2628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"/>
  <cols>
    <col min="1" max="1" width="23.375" customWidth="1"/>
    <col min="2" max="2" width="11.375" customWidth="1"/>
    <col min="3" max="3" width="23.25" customWidth="1"/>
    <col min="4" max="4" width="8.375" customWidth="1"/>
    <col min="5" max="6" width="6" customWidth="1"/>
    <col min="7" max="7" width="8" customWidth="1"/>
    <col min="8" max="9" width="10.25" customWidth="1"/>
    <col min="11" max="11" width="13.75" customWidth="1"/>
    <col min="12" max="12" width="15.1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"/>
  <cols>
    <col min="1" max="1" width="67.75" style="4" customWidth="1"/>
    <col min="2" max="2" width="17.875" customWidth="1"/>
    <col min="3" max="3" width="56.25" customWidth="1"/>
    <col min="5" max="5" width="6.375" customWidth="1"/>
    <col min="6" max="6" width="5.875" customWidth="1"/>
    <col min="7" max="7" width="5.6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2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2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"/>
  <cols>
    <col min="1" max="1" width="50.125" customWidth="1"/>
    <col min="2" max="2" width="7" customWidth="1"/>
    <col min="3" max="3" width="58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2">
      <c r="A2" s="9" t="s">
        <v>1887</v>
      </c>
      <c r="B2">
        <v>0</v>
      </c>
      <c r="C2" t="s">
        <v>1888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1889</v>
      </c>
    </row>
    <row r="3" spans="1:11" ht="16.2">
      <c r="A3" s="9" t="s">
        <v>1895</v>
      </c>
      <c r="B3">
        <v>0</v>
      </c>
      <c r="C3" t="s">
        <v>1896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1897</v>
      </c>
    </row>
    <row r="4" spans="1:11" ht="16.2">
      <c r="A4" s="9" t="s">
        <v>1859</v>
      </c>
      <c r="B4" s="9">
        <v>0</v>
      </c>
      <c r="C4" s="3" t="s">
        <v>1846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1861</v>
      </c>
    </row>
    <row r="5" spans="1:11" ht="16.2">
      <c r="A5" s="9" t="s">
        <v>1860</v>
      </c>
      <c r="B5">
        <v>0</v>
      </c>
      <c r="C5" s="3" t="s">
        <v>1847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1861</v>
      </c>
    </row>
    <row r="6" spans="1:11" ht="16.2">
      <c r="A6" s="9" t="s">
        <v>1864</v>
      </c>
      <c r="B6">
        <v>0</v>
      </c>
      <c r="C6" s="3" t="s">
        <v>1865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1866</v>
      </c>
    </row>
    <row r="7" spans="1:11" ht="16.2">
      <c r="A7" s="9" t="s">
        <v>1868</v>
      </c>
      <c r="B7">
        <v>0</v>
      </c>
      <c r="C7" t="s">
        <v>1872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2">
      <c r="A8" s="9" t="s">
        <v>1870</v>
      </c>
      <c r="B8">
        <v>0</v>
      </c>
      <c r="C8" t="s">
        <v>1874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1875</v>
      </c>
    </row>
    <row r="9" spans="1:11" ht="16.2">
      <c r="A9" s="9" t="s">
        <v>1877</v>
      </c>
      <c r="B9">
        <v>0</v>
      </c>
      <c r="C9" t="s">
        <v>1883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1878</v>
      </c>
    </row>
    <row r="10" spans="1:11" ht="16.2">
      <c r="A10" s="9" t="s">
        <v>1881</v>
      </c>
      <c r="B10">
        <v>0</v>
      </c>
      <c r="C10" t="s">
        <v>1885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1886</v>
      </c>
    </row>
    <row r="11" spans="1:11" ht="16.2">
      <c r="A11" s="9" t="s">
        <v>1891</v>
      </c>
      <c r="B11">
        <v>0</v>
      </c>
      <c r="C11" t="s">
        <v>1893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2">
      <c r="A12" s="9" t="s">
        <v>1879</v>
      </c>
      <c r="B12" s="17">
        <v>0</v>
      </c>
      <c r="C12" t="s">
        <v>1902</v>
      </c>
      <c r="D12" t="b">
        <v>0</v>
      </c>
      <c r="E12" t="s">
        <v>1900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1918</v>
      </c>
    </row>
    <row r="13" spans="1:11" ht="16.2">
      <c r="A13" s="9" t="s">
        <v>1917</v>
      </c>
      <c r="B13" s="18" t="s">
        <v>1839</v>
      </c>
      <c r="C13" s="3" t="s">
        <v>1912</v>
      </c>
      <c r="D13" t="b">
        <v>0</v>
      </c>
      <c r="F13" s="4">
        <v>3</v>
      </c>
      <c r="G13" s="4">
        <v>2</v>
      </c>
      <c r="H13" s="4" t="s">
        <v>1913</v>
      </c>
      <c r="I13" s="4" t="b">
        <v>0</v>
      </c>
      <c r="J13" s="4" t="b">
        <v>0</v>
      </c>
      <c r="K13" t="s">
        <v>1919</v>
      </c>
    </row>
    <row r="14" spans="1:11" s="4" customFormat="1" ht="16.2">
      <c r="A14" s="12" t="s">
        <v>1905</v>
      </c>
      <c r="B14" t="s">
        <v>1909</v>
      </c>
      <c r="C14" s="13" t="s">
        <v>1921</v>
      </c>
      <c r="D14" t="b">
        <v>0</v>
      </c>
      <c r="E14" t="s">
        <v>1907</v>
      </c>
      <c r="F14" s="4">
        <v>4</v>
      </c>
      <c r="G14" s="4">
        <v>2</v>
      </c>
      <c r="H14" s="4" t="s">
        <v>1910</v>
      </c>
      <c r="I14" s="4" t="b">
        <v>0</v>
      </c>
      <c r="J14" s="4" t="b">
        <v>0</v>
      </c>
      <c r="K14" s="4" t="s">
        <v>1920</v>
      </c>
    </row>
    <row r="15" spans="1:11" ht="16.2">
      <c r="A15" s="9" t="s">
        <v>1908</v>
      </c>
      <c r="B15" t="s">
        <v>1911</v>
      </c>
      <c r="C15" s="3" t="s">
        <v>1923</v>
      </c>
      <c r="D15" t="b">
        <v>0</v>
      </c>
      <c r="E15" t="s">
        <v>1907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1920</v>
      </c>
    </row>
    <row r="16" spans="1:11" ht="16.2">
      <c r="A16" s="9" t="s">
        <v>1930</v>
      </c>
      <c r="B16" s="9">
        <v>0</v>
      </c>
      <c r="C16" s="3" t="s">
        <v>1906</v>
      </c>
      <c r="D16" t="b">
        <v>0</v>
      </c>
      <c r="E16" t="s">
        <v>112</v>
      </c>
      <c r="F16" s="4">
        <v>5</v>
      </c>
      <c r="G16" s="4">
        <v>1</v>
      </c>
      <c r="H16" t="s">
        <v>1924</v>
      </c>
      <c r="I16" s="4" t="b">
        <v>1</v>
      </c>
      <c r="J16" s="4" t="b">
        <v>0</v>
      </c>
      <c r="K16" t="s">
        <v>1914</v>
      </c>
    </row>
    <row r="17" spans="1:11" ht="16.2">
      <c r="A17" s="9" t="s">
        <v>1931</v>
      </c>
      <c r="B17">
        <v>0</v>
      </c>
      <c r="C17" t="s">
        <v>1933</v>
      </c>
      <c r="D17" t="b">
        <v>0</v>
      </c>
      <c r="E17" t="s">
        <v>112</v>
      </c>
      <c r="F17" s="4">
        <v>5</v>
      </c>
      <c r="G17" s="4">
        <v>2</v>
      </c>
      <c r="H17" t="s">
        <v>1934</v>
      </c>
      <c r="I17" s="4" t="b">
        <v>0</v>
      </c>
      <c r="J17" s="4" t="b">
        <v>0</v>
      </c>
      <c r="K17" t="s">
        <v>1932</v>
      </c>
    </row>
    <row r="18" spans="1:11" ht="16.2">
      <c r="A18" s="9" t="s">
        <v>1935</v>
      </c>
      <c r="B18">
        <v>0</v>
      </c>
      <c r="C18" t="s">
        <v>1937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1936</v>
      </c>
    </row>
    <row r="19" spans="1:11" ht="16.2">
      <c r="A19" s="9" t="s">
        <v>1938</v>
      </c>
      <c r="B19">
        <v>0</v>
      </c>
      <c r="C19" t="s">
        <v>1941</v>
      </c>
      <c r="D19" t="b">
        <v>0</v>
      </c>
      <c r="E19" t="s">
        <v>112</v>
      </c>
      <c r="F19" s="4">
        <v>6</v>
      </c>
      <c r="G19" s="4">
        <v>1</v>
      </c>
      <c r="H19" t="s">
        <v>1924</v>
      </c>
      <c r="I19" s="4" t="b">
        <v>1</v>
      </c>
      <c r="J19" s="4" t="b">
        <v>0</v>
      </c>
      <c r="K19" t="s">
        <v>1939</v>
      </c>
    </row>
    <row r="20" spans="1:11">
      <c r="A20" s="2" t="s">
        <v>1942</v>
      </c>
      <c r="B20" t="s">
        <v>1840</v>
      </c>
      <c r="C20" s="13" t="s">
        <v>1944</v>
      </c>
      <c r="D20" t="b">
        <v>0</v>
      </c>
      <c r="E20" t="s">
        <v>112</v>
      </c>
      <c r="F20" s="4">
        <v>4</v>
      </c>
      <c r="G20" s="4">
        <v>2</v>
      </c>
      <c r="H20" t="s">
        <v>1943</v>
      </c>
      <c r="I20" s="4" t="b">
        <v>0</v>
      </c>
      <c r="J20" s="4" t="b">
        <v>0</v>
      </c>
      <c r="K20" t="s">
        <v>1940</v>
      </c>
    </row>
    <row r="21" spans="1:11" ht="16.2">
      <c r="A21" s="2" t="s">
        <v>1947</v>
      </c>
      <c r="B21" s="19" t="s">
        <v>1841</v>
      </c>
      <c r="C21" t="s">
        <v>1949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1950</v>
      </c>
    </row>
    <row r="22" spans="1:11" ht="16.2">
      <c r="A22" s="9" t="s">
        <v>1951</v>
      </c>
      <c r="B22">
        <v>0</v>
      </c>
      <c r="C22" t="s">
        <v>1955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1953</v>
      </c>
    </row>
    <row r="23" spans="1:11">
      <c r="A23" s="2" t="s">
        <v>1960</v>
      </c>
      <c r="B23" s="18" t="s">
        <v>1842</v>
      </c>
      <c r="C23" t="s">
        <v>1961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1958</v>
      </c>
    </row>
    <row r="24" spans="1:11" ht="16.2">
      <c r="A24" s="9" t="s">
        <v>1964</v>
      </c>
      <c r="B24">
        <v>1.26</v>
      </c>
      <c r="C24" t="s">
        <v>1963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1957</v>
      </c>
    </row>
    <row r="25" spans="1:11" s="4" customFormat="1">
      <c r="A25" s="20" t="s">
        <v>1956</v>
      </c>
      <c r="B25">
        <v>0</v>
      </c>
      <c r="C25" t="s">
        <v>1967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1965</v>
      </c>
    </row>
    <row r="26" spans="1:11">
      <c r="A26" t="s">
        <v>1975</v>
      </c>
      <c r="B26">
        <v>0</v>
      </c>
      <c r="C26" t="s">
        <v>1972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1979</v>
      </c>
    </row>
    <row r="27" spans="1:11">
      <c r="A27" t="s">
        <v>1977</v>
      </c>
      <c r="B27">
        <v>0</v>
      </c>
      <c r="C27" t="s">
        <v>1973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1980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23.375" customWidth="1"/>
    <col min="2" max="2" width="11.375" customWidth="1"/>
    <col min="3" max="3" width="46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"/>
  <cols>
    <col min="1" max="1" width="13.875" customWidth="1"/>
    <col min="2" max="2" width="11.375" customWidth="1"/>
    <col min="3" max="3" width="32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2143</v>
      </c>
      <c r="B37">
        <v>0</v>
      </c>
      <c r="C37" t="s">
        <v>2142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2754</v>
      </c>
      <c r="B38">
        <v>0</v>
      </c>
      <c r="C38" t="s">
        <v>2759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2767</v>
      </c>
    </row>
    <row r="39" spans="1:13">
      <c r="A39" t="s">
        <v>2752</v>
      </c>
      <c r="B39">
        <v>0</v>
      </c>
      <c r="C39" t="s">
        <v>2761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2768</v>
      </c>
    </row>
    <row r="40" spans="1:13">
      <c r="A40" t="s">
        <v>2755</v>
      </c>
      <c r="B40">
        <v>0</v>
      </c>
      <c r="C40" s="3" t="s">
        <v>2763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2769</v>
      </c>
    </row>
    <row r="41" spans="1:13">
      <c r="A41" t="s">
        <v>2757</v>
      </c>
      <c r="B41">
        <v>0</v>
      </c>
      <c r="C41" t="s">
        <v>2765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2770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"/>
  <cols>
    <col min="1" max="1" width="24" customWidth="1"/>
    <col min="2" max="2" width="7" customWidth="1"/>
    <col min="3" max="3" width="42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1985</v>
      </c>
      <c r="B2" s="2">
        <v>0</v>
      </c>
      <c r="C2" t="s">
        <v>1984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1988</v>
      </c>
      <c r="B3" s="2">
        <v>0</v>
      </c>
      <c r="C3" t="s">
        <v>1989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"/>
  <cols>
    <col min="1" max="1" width="8.625" customWidth="1"/>
    <col min="2" max="2" width="20.375" customWidth="1"/>
    <col min="3" max="3" width="51.25" customWidth="1"/>
    <col min="4" max="5" width="16.875" customWidth="1"/>
    <col min="6" max="6" width="11.125" customWidth="1"/>
    <col min="7" max="7" width="14.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2751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1806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1820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1828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1834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1843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1915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1981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1983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2002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2028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2150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2155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2180</v>
      </c>
      <c r="C104" t="s">
        <v>2183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2184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2202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2206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2307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2488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2534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2536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2599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2555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2593</v>
      </c>
      <c r="C115" t="s">
        <v>2595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2620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2624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2545</v>
      </c>
      <c r="C118" t="s">
        <v>2550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2641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2726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2733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2738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2630</v>
      </c>
      <c r="C123" t="s">
        <v>2550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"/>
  <cols>
    <col min="1" max="1" width="23.375" customWidth="1"/>
    <col min="2" max="2" width="11.375" customWidth="1"/>
    <col min="3" max="3" width="51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"/>
  <cols>
    <col min="1" max="1" width="13" customWidth="1"/>
    <col min="2" max="2" width="20.37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"/>
  <cols>
    <col min="1" max="1" width="11.125" customWidth="1"/>
    <col min="3" max="3" width="14.25" customWidth="1"/>
    <col min="4" max="4" width="15" customWidth="1"/>
    <col min="5" max="5" width="13.75" customWidth="1"/>
    <col min="6" max="6" width="12.75" customWidth="1"/>
    <col min="7" max="7" width="13.125" customWidth="1"/>
    <col min="8" max="8" width="10.875" customWidth="1"/>
    <col min="9" max="9" width="11.75" customWidth="1"/>
    <col min="10" max="11" width="9.375" customWidth="1"/>
    <col min="12" max="12" width="10.75" customWidth="1"/>
    <col min="13" max="13" width="13.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3" workbookViewId="0">
      <selection activeCell="D41" sqref="D41"/>
    </sheetView>
  </sheetViews>
  <sheetFormatPr defaultRowHeight="15"/>
  <cols>
    <col min="1" max="1" width="41.375" customWidth="1"/>
    <col min="2" max="2" width="44.375" customWidth="1"/>
    <col min="5" max="6" width="6" customWidth="1"/>
    <col min="7" max="8" width="10.25" customWidth="1"/>
    <col min="10" max="10" width="23.37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2132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2131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2133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2134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2135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2136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2137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2138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2139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1788</v>
      </c>
      <c r="B27" t="s">
        <v>1790</v>
      </c>
      <c r="C27" t="s">
        <v>1791</v>
      </c>
    </row>
    <row r="28" spans="1:8">
      <c r="A28" t="s">
        <v>1789</v>
      </c>
      <c r="B28" t="s">
        <v>1790</v>
      </c>
      <c r="C28" t="s">
        <v>1791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1849</v>
      </c>
      <c r="B37" t="s">
        <v>1851</v>
      </c>
      <c r="C37" s="2" t="s">
        <v>1848</v>
      </c>
    </row>
    <row r="38" spans="1:3">
      <c r="A38" t="s">
        <v>1990</v>
      </c>
      <c r="B38" t="s">
        <v>1991</v>
      </c>
      <c r="C38" t="s">
        <v>1998</v>
      </c>
    </row>
    <row r="39" spans="1:3">
      <c r="A39" t="s">
        <v>1997</v>
      </c>
      <c r="B39" t="s">
        <v>1991</v>
      </c>
      <c r="C39" t="s">
        <v>1999</v>
      </c>
    </row>
    <row r="40" spans="1:3">
      <c r="A40" t="s">
        <v>2549</v>
      </c>
      <c r="B40" t="s">
        <v>2547</v>
      </c>
      <c r="C40" t="s">
        <v>2551</v>
      </c>
    </row>
    <row r="41" spans="1:3">
      <c r="A41" t="s">
        <v>2633</v>
      </c>
      <c r="B41" t="s">
        <v>2632</v>
      </c>
      <c r="C41" t="s">
        <v>2637</v>
      </c>
    </row>
    <row r="42" spans="1:3">
      <c r="A42" t="s">
        <v>2634</v>
      </c>
      <c r="B42" t="s">
        <v>2632</v>
      </c>
      <c r="C42" t="s">
        <v>2638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"/>
  <cols>
    <col min="1" max="1" width="17.75" customWidth="1"/>
    <col min="2" max="2" width="64.625" customWidth="1"/>
    <col min="3" max="3" width="7" customWidth="1"/>
    <col min="4" max="4" width="7.75" customWidth="1"/>
    <col min="5" max="5" width="9.25" customWidth="1"/>
    <col min="7" max="8" width="6" customWidth="1"/>
    <col min="9" max="9" width="10.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"/>
  <cols>
    <col min="1" max="1" width="24.25" customWidth="1"/>
    <col min="2" max="2" width="25.625" customWidth="1"/>
    <col min="3" max="3" width="75.6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2168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1836</v>
      </c>
      <c r="B33" t="s">
        <v>1838</v>
      </c>
      <c r="C33" t="s">
        <v>845</v>
      </c>
    </row>
    <row r="34" spans="1:3">
      <c r="A34" t="s">
        <v>1855</v>
      </c>
      <c r="B34" t="s">
        <v>1856</v>
      </c>
      <c r="C34" t="s">
        <v>845</v>
      </c>
    </row>
    <row r="35" spans="1:3">
      <c r="A35" t="s">
        <v>2064</v>
      </c>
      <c r="B35" t="s">
        <v>2063</v>
      </c>
      <c r="C35" t="s">
        <v>2476</v>
      </c>
    </row>
    <row r="36" spans="1:3">
      <c r="A36" t="s">
        <v>2067</v>
      </c>
      <c r="B36" t="s">
        <v>2067</v>
      </c>
      <c r="C36" t="s">
        <v>2103</v>
      </c>
    </row>
    <row r="37" spans="1:3">
      <c r="A37" t="s">
        <v>2071</v>
      </c>
      <c r="B37" t="s">
        <v>2071</v>
      </c>
      <c r="C37" t="s">
        <v>2105</v>
      </c>
    </row>
    <row r="38" spans="1:3">
      <c r="A38" t="s">
        <v>2073</v>
      </c>
      <c r="B38" t="s">
        <v>2073</v>
      </c>
      <c r="C38" t="s">
        <v>2106</v>
      </c>
    </row>
    <row r="39" spans="1:3">
      <c r="A39" t="s">
        <v>2075</v>
      </c>
      <c r="B39" t="s">
        <v>2075</v>
      </c>
      <c r="C39" t="s">
        <v>2108</v>
      </c>
    </row>
    <row r="40" spans="1:3">
      <c r="A40" t="s">
        <v>2112</v>
      </c>
      <c r="B40" t="s">
        <v>2075</v>
      </c>
      <c r="C40" t="s">
        <v>2108</v>
      </c>
    </row>
    <row r="41" spans="1:3">
      <c r="A41" t="s">
        <v>2077</v>
      </c>
      <c r="B41" t="s">
        <v>2077</v>
      </c>
      <c r="C41" t="s">
        <v>2109</v>
      </c>
    </row>
    <row r="42" spans="1:3">
      <c r="A42" t="s">
        <v>2115</v>
      </c>
      <c r="B42" t="s">
        <v>2077</v>
      </c>
      <c r="C42" t="s">
        <v>2109</v>
      </c>
    </row>
    <row r="43" spans="1:3">
      <c r="A43" t="s">
        <v>2078</v>
      </c>
      <c r="B43" t="s">
        <v>2078</v>
      </c>
      <c r="C43" t="s">
        <v>2098</v>
      </c>
    </row>
    <row r="44" spans="1:3">
      <c r="A44" t="s">
        <v>2117</v>
      </c>
      <c r="B44" t="s">
        <v>2078</v>
      </c>
      <c r="C44" t="s">
        <v>2098</v>
      </c>
    </row>
    <row r="45" spans="1:3">
      <c r="A45" t="s">
        <v>2079</v>
      </c>
      <c r="B45" t="s">
        <v>2079</v>
      </c>
      <c r="C45" t="s">
        <v>2120</v>
      </c>
    </row>
    <row r="46" spans="1:3">
      <c r="A46" t="s">
        <v>2121</v>
      </c>
      <c r="B46" t="s">
        <v>2079</v>
      </c>
      <c r="C46" t="s">
        <v>2120</v>
      </c>
    </row>
    <row r="47" spans="1:3">
      <c r="A47" t="s">
        <v>2123</v>
      </c>
      <c r="B47" t="s">
        <v>2123</v>
      </c>
      <c r="C47" t="s">
        <v>2125</v>
      </c>
    </row>
    <row r="48" spans="1:3">
      <c r="A48" t="s">
        <v>2126</v>
      </c>
      <c r="B48" t="s">
        <v>2123</v>
      </c>
      <c r="C48" t="s">
        <v>2125</v>
      </c>
    </row>
    <row r="49" spans="1:3">
      <c r="A49" t="s">
        <v>2152</v>
      </c>
      <c r="B49" t="s">
        <v>2153</v>
      </c>
      <c r="C49" t="s">
        <v>845</v>
      </c>
    </row>
    <row r="50" spans="1:3">
      <c r="A50" t="s">
        <v>2176</v>
      </c>
      <c r="B50" t="s">
        <v>2175</v>
      </c>
      <c r="C50" s="3" t="s">
        <v>2179</v>
      </c>
    </row>
    <row r="51" spans="1:3">
      <c r="A51" t="s">
        <v>2177</v>
      </c>
      <c r="B51" t="s">
        <v>2175</v>
      </c>
      <c r="C51" t="s">
        <v>2170</v>
      </c>
    </row>
    <row r="52" spans="1:3">
      <c r="A52" t="s">
        <v>426</v>
      </c>
      <c r="B52" t="s">
        <v>2306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"/>
  <cols>
    <col min="1" max="1" width="23.375" customWidth="1"/>
    <col min="2" max="2" width="29.25" customWidth="1"/>
    <col min="3" max="4" width="6" customWidth="1"/>
    <col min="5" max="6" width="10.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"/>
  <cols>
    <col min="1" max="1" width="55.875" customWidth="1"/>
    <col min="2" max="2" width="7" customWidth="1"/>
    <col min="3" max="3" width="90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2006</v>
      </c>
      <c r="B2" s="2">
        <v>0</v>
      </c>
      <c r="C2" t="s">
        <v>2008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2005</v>
      </c>
    </row>
    <row r="3" spans="1:14" s="4" customFormat="1">
      <c r="A3" t="s">
        <v>2007</v>
      </c>
      <c r="B3" s="8">
        <v>0</v>
      </c>
      <c r="C3" t="s">
        <v>2009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2005</v>
      </c>
    </row>
    <row r="4" spans="1:14" s="4" customFormat="1">
      <c r="A4" t="s">
        <v>2012</v>
      </c>
      <c r="B4" s="8">
        <v>0</v>
      </c>
      <c r="C4" t="s">
        <v>2011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2005</v>
      </c>
    </row>
    <row r="5" spans="1:14" s="4" customFormat="1">
      <c r="A5" s="4" t="s">
        <v>2015</v>
      </c>
      <c r="B5" s="8">
        <v>0</v>
      </c>
      <c r="C5" t="s">
        <v>2013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2005</v>
      </c>
    </row>
    <row r="6" spans="1:14">
      <c r="A6" s="2" t="s">
        <v>2016</v>
      </c>
      <c r="B6" s="8">
        <v>0</v>
      </c>
      <c r="C6" t="s">
        <v>2018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2005</v>
      </c>
    </row>
    <row r="7" spans="1:14">
      <c r="A7" t="s">
        <v>2017</v>
      </c>
      <c r="B7" s="8">
        <v>0</v>
      </c>
      <c r="C7" t="s">
        <v>2019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2005</v>
      </c>
    </row>
    <row r="8" spans="1:14" s="2" customFormat="1">
      <c r="A8" s="2" t="s">
        <v>2021</v>
      </c>
      <c r="B8" s="2">
        <v>0</v>
      </c>
      <c r="C8" t="s">
        <v>2022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2020</v>
      </c>
    </row>
    <row r="9" spans="1:14">
      <c r="A9" s="2" t="s">
        <v>2092</v>
      </c>
      <c r="B9" s="2">
        <v>0</v>
      </c>
      <c r="C9" s="3" t="s">
        <v>2085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2083</v>
      </c>
    </row>
    <row r="10" spans="1:14">
      <c r="A10" s="2" t="s">
        <v>2024</v>
      </c>
      <c r="B10" s="2">
        <v>0</v>
      </c>
      <c r="C10" s="3" t="s">
        <v>2087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2083</v>
      </c>
    </row>
    <row r="11" spans="1:14">
      <c r="A11" s="2" t="s">
        <v>2025</v>
      </c>
      <c r="B11" s="2">
        <v>0</v>
      </c>
      <c r="C11" s="3" t="s">
        <v>2089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2083</v>
      </c>
    </row>
    <row r="12" spans="1:14">
      <c r="A12" s="2" t="s">
        <v>2026</v>
      </c>
      <c r="B12" s="2">
        <v>0</v>
      </c>
      <c r="C12" s="3" t="s">
        <v>2091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2083</v>
      </c>
    </row>
    <row r="13" spans="1:14">
      <c r="A13" s="2" t="s">
        <v>2032</v>
      </c>
      <c r="B13" s="2">
        <v>0</v>
      </c>
      <c r="C13" t="s">
        <v>2030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2031</v>
      </c>
    </row>
    <row r="14" spans="1:14">
      <c r="A14" s="2" t="s">
        <v>2034</v>
      </c>
      <c r="B14" s="2">
        <v>0</v>
      </c>
      <c r="C14" s="2" t="s">
        <v>2033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2035</v>
      </c>
    </row>
    <row r="15" spans="1:14">
      <c r="A15" s="2" t="s">
        <v>2044</v>
      </c>
      <c r="B15" s="2" t="s">
        <v>2039</v>
      </c>
      <c r="C15" s="2" t="s">
        <v>2037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2041</v>
      </c>
    </row>
    <row r="16" spans="1:14">
      <c r="A16" s="2" t="s">
        <v>2045</v>
      </c>
      <c r="B16" s="2" t="s">
        <v>2039</v>
      </c>
      <c r="C16" s="3" t="s">
        <v>2040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2042</v>
      </c>
    </row>
    <row r="17" spans="1:14">
      <c r="A17" s="2" t="s">
        <v>2047</v>
      </c>
      <c r="B17" s="2" t="s">
        <v>2039</v>
      </c>
      <c r="C17" t="s">
        <v>2046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2048</v>
      </c>
    </row>
    <row r="18" spans="1:14">
      <c r="A18" t="s">
        <v>2049</v>
      </c>
      <c r="B18" s="2" t="s">
        <v>2039</v>
      </c>
      <c r="C18" s="3" t="s">
        <v>2050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2051</v>
      </c>
    </row>
    <row r="19" spans="1:14">
      <c r="A19" s="2" t="s">
        <v>2052</v>
      </c>
      <c r="B19" s="2" t="s">
        <v>2039</v>
      </c>
      <c r="C19" s="3" t="s">
        <v>2053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2054</v>
      </c>
    </row>
    <row r="20" spans="1:14">
      <c r="A20" s="2" t="s">
        <v>2057</v>
      </c>
      <c r="B20" s="2" t="s">
        <v>2038</v>
      </c>
      <c r="C20" s="2" t="s">
        <v>2055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2059</v>
      </c>
    </row>
    <row r="21" spans="1:14">
      <c r="A21" t="s">
        <v>2058</v>
      </c>
      <c r="B21" s="2" t="s">
        <v>2038</v>
      </c>
      <c r="C21" s="3" t="s">
        <v>2056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2060</v>
      </c>
    </row>
    <row r="22" spans="1:14">
      <c r="A22" t="s">
        <v>2061</v>
      </c>
      <c r="B22" s="2">
        <v>0</v>
      </c>
      <c r="C22" t="s">
        <v>2093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2094</v>
      </c>
    </row>
    <row r="23" spans="1:14">
      <c r="A23" t="s">
        <v>2062</v>
      </c>
      <c r="B23" s="2">
        <v>0</v>
      </c>
      <c r="C23" t="s">
        <v>2095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2096</v>
      </c>
    </row>
    <row r="24" spans="1:14">
      <c r="A24" t="s">
        <v>2070</v>
      </c>
      <c r="B24">
        <v>0</v>
      </c>
      <c r="C24" t="s">
        <v>2097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2130</v>
      </c>
    </row>
    <row r="25" spans="1:14">
      <c r="A25" t="s">
        <v>2081</v>
      </c>
      <c r="B25">
        <v>0</v>
      </c>
      <c r="C25" t="s">
        <v>2110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2078</v>
      </c>
    </row>
    <row r="26" spans="1:14">
      <c r="A26" t="s">
        <v>2074</v>
      </c>
      <c r="B26">
        <v>0</v>
      </c>
      <c r="C26" t="s">
        <v>2099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2100</v>
      </c>
    </row>
    <row r="27" spans="1:14">
      <c r="A27" t="s">
        <v>2127</v>
      </c>
      <c r="B27">
        <v>0</v>
      </c>
      <c r="C27" t="s">
        <v>2128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2129</v>
      </c>
    </row>
    <row r="28" spans="1:14">
      <c r="A28" t="s">
        <v>2064</v>
      </c>
      <c r="B28" t="s">
        <v>2066</v>
      </c>
      <c r="C28" t="s">
        <v>2101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2477</v>
      </c>
    </row>
    <row r="29" spans="1:14">
      <c r="A29" t="s">
        <v>2068</v>
      </c>
      <c r="B29" t="s">
        <v>2066</v>
      </c>
      <c r="C29" t="s">
        <v>2103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2102</v>
      </c>
    </row>
    <row r="30" spans="1:14">
      <c r="A30" t="s">
        <v>2071</v>
      </c>
      <c r="B30" t="s">
        <v>2066</v>
      </c>
      <c r="C30" t="s">
        <v>2105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2104</v>
      </c>
    </row>
    <row r="31" spans="1:14">
      <c r="A31" t="s">
        <v>2072</v>
      </c>
      <c r="B31">
        <v>0</v>
      </c>
      <c r="C31" s="3" t="s">
        <v>2107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2073</v>
      </c>
      <c r="B32" t="s">
        <v>2066</v>
      </c>
      <c r="C32" t="s">
        <v>2106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2073</v>
      </c>
    </row>
    <row r="33" spans="1:14">
      <c r="A33" t="s">
        <v>2118</v>
      </c>
      <c r="B33" t="s">
        <v>2076</v>
      </c>
      <c r="C33" t="s">
        <v>2108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2111</v>
      </c>
      <c r="M33" t="s">
        <v>2113</v>
      </c>
      <c r="N33" t="s">
        <v>2075</v>
      </c>
    </row>
    <row r="34" spans="1:14">
      <c r="A34" t="s">
        <v>2112</v>
      </c>
      <c r="B34" t="s">
        <v>2113</v>
      </c>
      <c r="C34" t="s">
        <v>2108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2075</v>
      </c>
    </row>
    <row r="35" spans="1:14">
      <c r="A35" t="s">
        <v>2077</v>
      </c>
      <c r="B35" t="s">
        <v>2076</v>
      </c>
      <c r="C35" t="s">
        <v>2109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2114</v>
      </c>
      <c r="M35" t="s">
        <v>2113</v>
      </c>
      <c r="N35" t="s">
        <v>2077</v>
      </c>
    </row>
    <row r="36" spans="1:14">
      <c r="A36" t="s">
        <v>2115</v>
      </c>
      <c r="B36" t="s">
        <v>2113</v>
      </c>
      <c r="C36" t="s">
        <v>2109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2077</v>
      </c>
    </row>
    <row r="37" spans="1:14">
      <c r="A37" t="s">
        <v>2078</v>
      </c>
      <c r="B37" t="s">
        <v>2076</v>
      </c>
      <c r="C37" t="s">
        <v>2098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2116</v>
      </c>
      <c r="M37" t="s">
        <v>2113</v>
      </c>
      <c r="N37" t="s">
        <v>2078</v>
      </c>
    </row>
    <row r="38" spans="1:14">
      <c r="A38" t="s">
        <v>2117</v>
      </c>
      <c r="B38" t="s">
        <v>2113</v>
      </c>
      <c r="C38" t="s">
        <v>2098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2078</v>
      </c>
    </row>
    <row r="39" spans="1:14">
      <c r="A39" t="s">
        <v>2122</v>
      </c>
      <c r="B39" t="s">
        <v>2076</v>
      </c>
      <c r="C39" t="s">
        <v>2120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2121</v>
      </c>
      <c r="M39" t="s">
        <v>2113</v>
      </c>
      <c r="N39" t="s">
        <v>2079</v>
      </c>
    </row>
    <row r="40" spans="1:14">
      <c r="A40" t="s">
        <v>2121</v>
      </c>
      <c r="B40" t="s">
        <v>2113</v>
      </c>
      <c r="C40" t="s">
        <v>2120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2079</v>
      </c>
    </row>
    <row r="41" spans="1:14">
      <c r="A41" t="s">
        <v>2123</v>
      </c>
      <c r="B41" t="s">
        <v>2076</v>
      </c>
      <c r="C41" t="s">
        <v>2125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2126</v>
      </c>
      <c r="M41" t="s">
        <v>2113</v>
      </c>
      <c r="N41" t="s">
        <v>2124</v>
      </c>
    </row>
    <row r="42" spans="1:14">
      <c r="A42" t="s">
        <v>2126</v>
      </c>
      <c r="B42" t="s">
        <v>2113</v>
      </c>
      <c r="C42" t="s">
        <v>2125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2124</v>
      </c>
    </row>
    <row r="43" spans="1:14">
      <c r="A43" t="s">
        <v>2154</v>
      </c>
      <c r="B43">
        <v>0</v>
      </c>
      <c r="C43" s="3" t="s">
        <v>2162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2159</v>
      </c>
    </row>
    <row r="44" spans="1:14">
      <c r="A44" t="s">
        <v>2158</v>
      </c>
      <c r="B44">
        <v>0</v>
      </c>
      <c r="C44" s="3" t="s">
        <v>2164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2160</v>
      </c>
    </row>
    <row r="45" spans="1:14">
      <c r="A45" t="s">
        <v>2165</v>
      </c>
      <c r="B45">
        <v>0</v>
      </c>
      <c r="C45" s="3" t="s">
        <v>2166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2167</v>
      </c>
    </row>
    <row r="46" spans="1:14">
      <c r="A46" t="s">
        <v>2176</v>
      </c>
      <c r="B46">
        <v>0</v>
      </c>
      <c r="C46" s="3" t="s">
        <v>2173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2171</v>
      </c>
    </row>
    <row r="47" spans="1:14">
      <c r="A47" t="s">
        <v>2178</v>
      </c>
      <c r="B47">
        <v>0</v>
      </c>
      <c r="C47" s="3" t="s">
        <v>2174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2172</v>
      </c>
    </row>
    <row r="48" spans="1:14">
      <c r="A48" t="s">
        <v>2191</v>
      </c>
      <c r="B48">
        <v>0</v>
      </c>
      <c r="C48" s="3" t="s">
        <v>2189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2192</v>
      </c>
      <c r="B49">
        <v>0</v>
      </c>
      <c r="C49" s="3" t="s">
        <v>2190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2193</v>
      </c>
      <c r="B50" t="s">
        <v>2196</v>
      </c>
      <c r="C50" s="3" t="s">
        <v>2198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2749</v>
      </c>
    </row>
    <row r="51" spans="1:14">
      <c r="A51" t="s">
        <v>2194</v>
      </c>
      <c r="B51" t="s">
        <v>2196</v>
      </c>
      <c r="C51" s="3" t="s">
        <v>2199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2205</v>
      </c>
    </row>
    <row r="52" spans="1:14">
      <c r="A52" t="s">
        <v>2195</v>
      </c>
      <c r="B52" t="s">
        <v>2197</v>
      </c>
      <c r="C52" t="s">
        <v>2200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"/>
  <cols>
    <col min="1" max="1" width="53.875" customWidth="1"/>
    <col min="2" max="2" width="7" customWidth="1"/>
    <col min="3" max="3" width="119.375" customWidth="1"/>
    <col min="4" max="4" width="8.375" customWidth="1"/>
    <col min="5" max="6" width="6" customWidth="1"/>
    <col min="7" max="7" width="8" customWidth="1"/>
    <col min="8" max="9" width="10.25" customWidth="1"/>
    <col min="13" max="13" width="24.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1710</v>
      </c>
      <c r="B88">
        <v>0</v>
      </c>
      <c r="C88" t="s">
        <v>2772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1711</v>
      </c>
      <c r="B89">
        <v>0</v>
      </c>
      <c r="C89" t="s">
        <v>2773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1712</v>
      </c>
      <c r="B90">
        <v>0</v>
      </c>
      <c r="C90" t="s">
        <v>2774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1714</v>
      </c>
      <c r="B91">
        <v>0</v>
      </c>
      <c r="C91" t="s">
        <v>1715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1716</v>
      </c>
      <c r="B92">
        <v>0</v>
      </c>
      <c r="C92" t="s">
        <v>2775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1717</v>
      </c>
      <c r="B93">
        <v>0</v>
      </c>
      <c r="C93" t="s">
        <v>2776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1718</v>
      </c>
      <c r="B94">
        <v>0</v>
      </c>
      <c r="C94" t="s">
        <v>2777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1719</v>
      </c>
      <c r="B95">
        <v>0</v>
      </c>
      <c r="C95" t="s">
        <v>2800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1729</v>
      </c>
      <c r="B96">
        <v>0</v>
      </c>
      <c r="C96" s="3" t="s">
        <v>2778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1726</v>
      </c>
      <c r="B97">
        <v>0</v>
      </c>
      <c r="C97" s="3" t="s">
        <v>2796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1728</v>
      </c>
      <c r="B98">
        <v>0</v>
      </c>
      <c r="C98" s="3" t="s">
        <v>2779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1731</v>
      </c>
      <c r="B99">
        <v>0</v>
      </c>
      <c r="C99" s="3" t="s">
        <v>2780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1732</v>
      </c>
      <c r="B100">
        <v>0</v>
      </c>
      <c r="C100" s="3" t="s">
        <v>2797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1730</v>
      </c>
      <c r="B101">
        <v>0</v>
      </c>
      <c r="C101" s="3" t="s">
        <v>2781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1733</v>
      </c>
      <c r="B102">
        <v>0</v>
      </c>
      <c r="C102" s="3" t="s">
        <v>2782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1734</v>
      </c>
      <c r="B103">
        <v>0</v>
      </c>
      <c r="C103" t="s">
        <v>1736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1735</v>
      </c>
      <c r="B104">
        <v>0</v>
      </c>
      <c r="C104" t="s">
        <v>1737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1738</v>
      </c>
      <c r="B105">
        <v>0</v>
      </c>
      <c r="C105" t="s">
        <v>2783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1739</v>
      </c>
      <c r="B106">
        <v>0</v>
      </c>
      <c r="C106" t="s">
        <v>2798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1740</v>
      </c>
      <c r="B107">
        <v>0</v>
      </c>
      <c r="C107" t="s">
        <v>2784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1741</v>
      </c>
      <c r="B108">
        <v>0</v>
      </c>
      <c r="C108" t="s">
        <v>2785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1742</v>
      </c>
      <c r="B109">
        <v>0</v>
      </c>
      <c r="C109" t="s">
        <v>1743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1744</v>
      </c>
      <c r="B110">
        <v>0</v>
      </c>
      <c r="C110" t="s">
        <v>1745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1748</v>
      </c>
      <c r="B111">
        <v>0</v>
      </c>
      <c r="C111" t="s">
        <v>1747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1751</v>
      </c>
      <c r="B112">
        <v>0</v>
      </c>
      <c r="C112" t="s">
        <v>1750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1754</v>
      </c>
      <c r="B113">
        <v>0</v>
      </c>
      <c r="C113" t="s">
        <v>1753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1756</v>
      </c>
      <c r="B114">
        <v>0</v>
      </c>
      <c r="C114" t="s">
        <v>2786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1757</v>
      </c>
      <c r="B115">
        <v>0</v>
      </c>
      <c r="C115" t="s">
        <v>1758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1760</v>
      </c>
      <c r="B116">
        <v>0</v>
      </c>
      <c r="C116" t="s">
        <v>1761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1763</v>
      </c>
      <c r="B117">
        <v>0</v>
      </c>
      <c r="C117" t="s">
        <v>1764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1766</v>
      </c>
      <c r="B118">
        <v>0</v>
      </c>
      <c r="C118" t="s">
        <v>2787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1768</v>
      </c>
      <c r="B119">
        <v>0</v>
      </c>
      <c r="C119" t="s">
        <v>2799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1771</v>
      </c>
      <c r="B120">
        <v>0</v>
      </c>
      <c r="C120" t="s">
        <v>1770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1772</v>
      </c>
      <c r="B121">
        <v>0</v>
      </c>
      <c r="C121" t="s">
        <v>1773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1774</v>
      </c>
      <c r="B122">
        <v>0</v>
      </c>
      <c r="C122" t="s">
        <v>2788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1775</v>
      </c>
      <c r="B123">
        <v>0</v>
      </c>
      <c r="C123" t="s">
        <v>2789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1776</v>
      </c>
      <c r="B124">
        <v>0</v>
      </c>
      <c r="C124" t="s">
        <v>2790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1777</v>
      </c>
      <c r="B125">
        <v>0</v>
      </c>
      <c r="C125" t="s">
        <v>2791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1778</v>
      </c>
      <c r="B126">
        <v>0</v>
      </c>
      <c r="C126" t="s">
        <v>2792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1779</v>
      </c>
      <c r="B127">
        <v>0</v>
      </c>
      <c r="C127" t="s">
        <v>2793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1780</v>
      </c>
      <c r="B128">
        <v>0</v>
      </c>
      <c r="C128" t="s">
        <v>2794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1781</v>
      </c>
      <c r="B129">
        <v>0</v>
      </c>
      <c r="C129" t="s">
        <v>2795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1782</v>
      </c>
      <c r="B130">
        <v>0</v>
      </c>
      <c r="C130" s="3" t="s">
        <v>2802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1784</v>
      </c>
      <c r="B131">
        <v>0</v>
      </c>
      <c r="C131" t="s">
        <v>1785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1792</v>
      </c>
      <c r="B132">
        <v>0</v>
      </c>
      <c r="C132" t="s">
        <v>2803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1804</v>
      </c>
      <c r="B133">
        <v>0</v>
      </c>
      <c r="C133" t="s">
        <v>1805</v>
      </c>
      <c r="D133" t="b">
        <v>0</v>
      </c>
      <c r="E133" t="s">
        <v>1809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1813</v>
      </c>
      <c r="B134">
        <v>0</v>
      </c>
      <c r="C134" t="s">
        <v>1812</v>
      </c>
      <c r="D134" t="b">
        <v>0</v>
      </c>
      <c r="E134" t="s">
        <v>1809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1810</v>
      </c>
      <c r="B135" t="s">
        <v>1811</v>
      </c>
      <c r="C135" t="s">
        <v>1814</v>
      </c>
      <c r="D135" t="b">
        <v>0</v>
      </c>
      <c r="E135" t="s">
        <v>1809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1817</v>
      </c>
      <c r="B136">
        <v>0</v>
      </c>
      <c r="C136" s="3" t="s">
        <v>2804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1818</v>
      </c>
      <c r="B137">
        <v>0</v>
      </c>
      <c r="C137" t="s">
        <v>1819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1824</v>
      </c>
      <c r="B138" t="s">
        <v>1826</v>
      </c>
      <c r="C138" t="s">
        <v>1825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1830</v>
      </c>
      <c r="B139">
        <v>0</v>
      </c>
      <c r="C139" t="s">
        <v>1831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"/>
  <cols>
    <col min="1" max="1" width="61.375" customWidth="1"/>
    <col min="2" max="2" width="7" customWidth="1"/>
    <col min="3" max="3" width="49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2543</v>
      </c>
    </row>
    <row r="2" spans="1:14">
      <c r="A2" s="14" t="s">
        <v>2210</v>
      </c>
      <c r="B2">
        <v>0</v>
      </c>
      <c r="C2" t="s">
        <v>2212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2211</v>
      </c>
      <c r="B3">
        <v>0</v>
      </c>
      <c r="C3" s="13" t="s">
        <v>2213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2214</v>
      </c>
      <c r="B4">
        <v>0</v>
      </c>
      <c r="C4" s="3" t="s">
        <v>2218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2215</v>
      </c>
      <c r="B5">
        <v>0</v>
      </c>
      <c r="C5" s="3" t="s">
        <v>2219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2216</v>
      </c>
      <c r="B6">
        <v>0</v>
      </c>
      <c r="C6" s="3" t="s">
        <v>2220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2217</v>
      </c>
      <c r="B7">
        <v>0</v>
      </c>
      <c r="C7" s="3" t="s">
        <v>2221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2222</v>
      </c>
      <c r="B8">
        <v>0</v>
      </c>
      <c r="C8" s="3" t="s">
        <v>2224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2223</v>
      </c>
      <c r="B9">
        <v>0</v>
      </c>
      <c r="C9" s="3" t="s">
        <v>2225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2226</v>
      </c>
      <c r="B10">
        <v>0</v>
      </c>
      <c r="C10" s="3" t="s">
        <v>2229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2227</v>
      </c>
      <c r="B11">
        <v>0</v>
      </c>
      <c r="C11" s="3" t="s">
        <v>2230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2228</v>
      </c>
      <c r="B12">
        <v>0</v>
      </c>
      <c r="C12" s="3" t="s">
        <v>2231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2232</v>
      </c>
      <c r="B13">
        <v>0</v>
      </c>
      <c r="C13" s="3" t="s">
        <v>2247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2233</v>
      </c>
      <c r="B14">
        <v>0</v>
      </c>
      <c r="C14" s="3" t="s">
        <v>2249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2234</v>
      </c>
      <c r="B15">
        <v>0</v>
      </c>
      <c r="C15" s="3" t="s">
        <v>2251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2235</v>
      </c>
      <c r="B16">
        <v>0</v>
      </c>
      <c r="C16" s="3" t="s">
        <v>2253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2236</v>
      </c>
      <c r="B17">
        <v>0</v>
      </c>
      <c r="C17" s="3" t="s">
        <v>2255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2237</v>
      </c>
      <c r="B18">
        <v>0</v>
      </c>
      <c r="C18" s="3" t="s">
        <v>2257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2238</v>
      </c>
      <c r="B19">
        <v>0</v>
      </c>
      <c r="C19" s="3" t="s">
        <v>2259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2239</v>
      </c>
      <c r="B20">
        <v>0</v>
      </c>
      <c r="C20" s="3" t="s">
        <v>2261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2240</v>
      </c>
      <c r="B21">
        <v>0</v>
      </c>
      <c r="C21" s="3" t="s">
        <v>2263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2241</v>
      </c>
      <c r="B22">
        <v>0</v>
      </c>
      <c r="C22" s="3" t="s">
        <v>2265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2242</v>
      </c>
      <c r="B23">
        <v>0</v>
      </c>
      <c r="C23" s="3" t="s">
        <v>2267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2243</v>
      </c>
      <c r="B24">
        <v>0</v>
      </c>
      <c r="C24" s="3" t="s">
        <v>2269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2244</v>
      </c>
      <c r="B25">
        <v>0</v>
      </c>
      <c r="C25" s="3" t="s">
        <v>2271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2245</v>
      </c>
      <c r="B26">
        <v>0</v>
      </c>
      <c r="C26" s="3" t="s">
        <v>2273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2274</v>
      </c>
      <c r="B27">
        <v>0</v>
      </c>
      <c r="C27" s="3" t="s">
        <v>2278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2275</v>
      </c>
      <c r="B28">
        <v>0</v>
      </c>
      <c r="C28" s="3" t="s">
        <v>2279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2276</v>
      </c>
      <c r="B29">
        <v>0</v>
      </c>
      <c r="C29" s="3" t="s">
        <v>2280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2277</v>
      </c>
      <c r="B30">
        <v>0</v>
      </c>
      <c r="C30" s="3" t="s">
        <v>2281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2282</v>
      </c>
      <c r="B31">
        <v>0</v>
      </c>
      <c r="C31" s="3" t="s">
        <v>2284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2283</v>
      </c>
      <c r="B32">
        <v>0</v>
      </c>
      <c r="C32" s="3" t="s">
        <v>2285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1879</v>
      </c>
      <c r="B33">
        <v>0</v>
      </c>
      <c r="C33" s="3" t="s">
        <v>2286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2304</v>
      </c>
      <c r="B34">
        <v>0</v>
      </c>
      <c r="C34" s="3" t="s">
        <v>2288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2289</v>
      </c>
      <c r="B35">
        <v>0</v>
      </c>
      <c r="C35" s="3" t="s">
        <v>2292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2290</v>
      </c>
      <c r="B36">
        <v>0</v>
      </c>
      <c r="C36" s="3" t="s">
        <v>2293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2291</v>
      </c>
      <c r="B37">
        <v>0</v>
      </c>
      <c r="C37" s="3" t="s">
        <v>2294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2297</v>
      </c>
      <c r="B38">
        <v>0</v>
      </c>
      <c r="C38" s="3" t="s">
        <v>2296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2305</v>
      </c>
      <c r="B39">
        <v>0</v>
      </c>
      <c r="C39" s="3" t="s">
        <v>2301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2299</v>
      </c>
      <c r="B40">
        <v>0</v>
      </c>
      <c r="C40" s="3" t="s">
        <v>2302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2300</v>
      </c>
      <c r="B41">
        <v>0</v>
      </c>
      <c r="C41" s="3" t="s">
        <v>2303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2309</v>
      </c>
      <c r="B42">
        <v>0</v>
      </c>
      <c r="C42" s="3" t="s">
        <v>2311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2310</v>
      </c>
      <c r="L42" t="s">
        <v>2336</v>
      </c>
    </row>
    <row r="43" spans="1:12">
      <c r="A43" t="s">
        <v>2310</v>
      </c>
      <c r="B43">
        <v>0</v>
      </c>
      <c r="C43" s="3" t="s">
        <v>2312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2333</v>
      </c>
      <c r="B44">
        <v>0</v>
      </c>
      <c r="C44" s="3" t="s">
        <v>2315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2314</v>
      </c>
      <c r="B45">
        <v>0</v>
      </c>
      <c r="C45" s="3" t="s">
        <v>2316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2313</v>
      </c>
      <c r="L45" t="s">
        <v>2331</v>
      </c>
    </row>
    <row r="46" spans="1:12">
      <c r="A46" t="s">
        <v>2334</v>
      </c>
      <c r="B46">
        <v>0</v>
      </c>
      <c r="C46" s="3" t="s">
        <v>2319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2318</v>
      </c>
      <c r="B47">
        <v>0</v>
      </c>
      <c r="C47" s="3" t="s">
        <v>2320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2317</v>
      </c>
      <c r="L47" t="s">
        <v>2332</v>
      </c>
    </row>
    <row r="48" spans="1:12">
      <c r="A48" t="s">
        <v>2321</v>
      </c>
      <c r="B48">
        <v>0</v>
      </c>
      <c r="C48" s="3" t="s">
        <v>2323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2322</v>
      </c>
      <c r="L48" t="s">
        <v>2335</v>
      </c>
    </row>
    <row r="49" spans="1:10">
      <c r="A49" t="s">
        <v>2322</v>
      </c>
      <c r="B49">
        <v>0</v>
      </c>
      <c r="C49" s="3" t="s">
        <v>2324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2325</v>
      </c>
      <c r="B50">
        <v>0</v>
      </c>
      <c r="C50" s="3" t="s">
        <v>2327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2326</v>
      </c>
      <c r="B51">
        <v>0</v>
      </c>
      <c r="C51" s="3" t="s">
        <v>2328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2329</v>
      </c>
      <c r="B52">
        <v>0</v>
      </c>
      <c r="C52" s="3" t="s">
        <v>2330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2337</v>
      </c>
      <c r="B53">
        <v>0</v>
      </c>
      <c r="C53" s="3" t="s">
        <v>2342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2338</v>
      </c>
      <c r="B54">
        <v>0</v>
      </c>
      <c r="C54" s="3" t="s">
        <v>2344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2339</v>
      </c>
      <c r="B55">
        <v>0</v>
      </c>
      <c r="C55" s="3" t="s">
        <v>2346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2340</v>
      </c>
      <c r="B56">
        <v>0</v>
      </c>
      <c r="C56" s="3" t="s">
        <v>2348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2349</v>
      </c>
      <c r="B57">
        <v>0</v>
      </c>
      <c r="C57" s="3" t="s">
        <v>2355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2350</v>
      </c>
      <c r="B58">
        <v>0</v>
      </c>
      <c r="C58" s="3" t="s">
        <v>2357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2351</v>
      </c>
      <c r="B59">
        <v>0</v>
      </c>
      <c r="C59" s="3" t="s">
        <v>2359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2352</v>
      </c>
      <c r="B60">
        <v>0</v>
      </c>
      <c r="C60" s="3" t="s">
        <v>2361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2353</v>
      </c>
      <c r="B61">
        <v>0</v>
      </c>
      <c r="C61" s="3" t="s">
        <v>2363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2364</v>
      </c>
      <c r="B62">
        <v>0</v>
      </c>
      <c r="C62" s="3" t="s">
        <v>2808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2365</v>
      </c>
      <c r="B63">
        <v>0</v>
      </c>
      <c r="C63" s="3" t="s">
        <v>2809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2366</v>
      </c>
      <c r="B64">
        <v>0</v>
      </c>
      <c r="C64" s="3" t="s">
        <v>2810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2367</v>
      </c>
      <c r="B65">
        <v>0</v>
      </c>
      <c r="C65" s="3" t="s">
        <v>2370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2368</v>
      </c>
      <c r="B66">
        <v>0</v>
      </c>
      <c r="C66" s="3" t="s">
        <v>2372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2373</v>
      </c>
      <c r="B67">
        <v>0</v>
      </c>
      <c r="C67" s="3" t="s">
        <v>2811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2374</v>
      </c>
      <c r="B68">
        <v>0</v>
      </c>
      <c r="C68" s="3" t="s">
        <v>2376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2378</v>
      </c>
      <c r="B69">
        <v>0</v>
      </c>
      <c r="C69" s="3" t="s">
        <v>2377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2380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2381</v>
      </c>
      <c r="B71">
        <v>0</v>
      </c>
      <c r="C71" s="3" t="s">
        <v>2382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2383</v>
      </c>
      <c r="B72">
        <v>0</v>
      </c>
      <c r="C72" s="3" t="s">
        <v>2384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2385</v>
      </c>
      <c r="B73">
        <v>0</v>
      </c>
      <c r="C73" s="3" t="s">
        <v>2387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2388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2389</v>
      </c>
      <c r="B75">
        <v>0</v>
      </c>
      <c r="C75" s="3" t="s">
        <v>2392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2390</v>
      </c>
      <c r="B76">
        <v>0</v>
      </c>
      <c r="C76" s="3" t="s">
        <v>2394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2395</v>
      </c>
      <c r="B77">
        <v>0</v>
      </c>
      <c r="C77" s="3" t="s">
        <v>2396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2398</v>
      </c>
      <c r="B78">
        <v>0</v>
      </c>
      <c r="C78" s="3" t="s">
        <v>2404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2400</v>
      </c>
      <c r="B79">
        <v>0</v>
      </c>
      <c r="C79" s="3" t="s">
        <v>2406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2402</v>
      </c>
      <c r="B80">
        <v>0</v>
      </c>
      <c r="C80" s="3" t="s">
        <v>2408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2409</v>
      </c>
      <c r="B81">
        <v>0</v>
      </c>
      <c r="C81" s="3" t="s">
        <v>2413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2410</v>
      </c>
      <c r="B82">
        <v>0</v>
      </c>
      <c r="C82" s="3" t="s">
        <v>2414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2411</v>
      </c>
      <c r="B83">
        <v>0</v>
      </c>
      <c r="C83" s="3" t="s">
        <v>2415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2412</v>
      </c>
      <c r="B84">
        <v>0</v>
      </c>
      <c r="C84" s="3" t="s">
        <v>2416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2418</v>
      </c>
      <c r="B85">
        <v>0</v>
      </c>
      <c r="C85" s="3" t="s">
        <v>2419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2420</v>
      </c>
      <c r="B86">
        <v>0</v>
      </c>
      <c r="C86" s="3" t="s">
        <v>2421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2422</v>
      </c>
      <c r="B87">
        <v>0</v>
      </c>
      <c r="C87" s="3" t="s">
        <v>2423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2424</v>
      </c>
      <c r="B88">
        <v>0</v>
      </c>
      <c r="C88" s="3" t="s">
        <v>2425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2426</v>
      </c>
      <c r="B89">
        <v>0</v>
      </c>
      <c r="C89" s="3" t="s">
        <v>2429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2427</v>
      </c>
      <c r="B90">
        <v>0</v>
      </c>
      <c r="C90" s="3" t="s">
        <v>2430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2428</v>
      </c>
      <c r="B91">
        <v>0</v>
      </c>
      <c r="C91" s="3" t="s">
        <v>2431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2432</v>
      </c>
      <c r="B92">
        <v>0</v>
      </c>
      <c r="C92" s="3" t="s">
        <v>2812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2433</v>
      </c>
      <c r="B93">
        <v>0</v>
      </c>
      <c r="C93" s="3" t="s">
        <v>2813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2434</v>
      </c>
      <c r="B94">
        <v>0</v>
      </c>
      <c r="C94" s="3" t="s">
        <v>2814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2435</v>
      </c>
      <c r="B95">
        <v>0</v>
      </c>
      <c r="C95" s="3" t="s">
        <v>2805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2436</v>
      </c>
      <c r="B96">
        <v>0</v>
      </c>
      <c r="C96" s="3" t="s">
        <v>2815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2437</v>
      </c>
      <c r="B97">
        <v>0</v>
      </c>
      <c r="C97" s="3" t="s">
        <v>2816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2438</v>
      </c>
      <c r="B98">
        <v>0</v>
      </c>
      <c r="C98" s="3" t="s">
        <v>2817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2439</v>
      </c>
      <c r="B99">
        <v>0</v>
      </c>
      <c r="C99" s="3" t="s">
        <v>2818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2447</v>
      </c>
      <c r="B100">
        <v>0</v>
      </c>
      <c r="C100" s="3" t="s">
        <v>2442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2446</v>
      </c>
      <c r="B101">
        <v>0</v>
      </c>
      <c r="C101" s="3" t="s">
        <v>2444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2448</v>
      </c>
      <c r="B102">
        <v>0</v>
      </c>
      <c r="C102" s="3" t="s">
        <v>2451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2449</v>
      </c>
      <c r="B103">
        <v>0</v>
      </c>
      <c r="C103" s="3" t="s">
        <v>2453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2454</v>
      </c>
      <c r="B104">
        <v>0</v>
      </c>
      <c r="C104" s="3" t="s">
        <v>2456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2457</v>
      </c>
      <c r="B105">
        <v>0</v>
      </c>
      <c r="C105" s="3" t="s">
        <v>2460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2458</v>
      </c>
      <c r="B106">
        <v>0</v>
      </c>
      <c r="C106" s="3" t="s">
        <v>2462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2469</v>
      </c>
      <c r="B107">
        <v>0</v>
      </c>
      <c r="C107" s="3" t="s">
        <v>2464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2466</v>
      </c>
      <c r="B108">
        <v>0</v>
      </c>
      <c r="C108" s="3" t="s">
        <v>2468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2470</v>
      </c>
      <c r="B109">
        <v>0</v>
      </c>
      <c r="C109" s="3" t="s">
        <v>2471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2472</v>
      </c>
      <c r="B110">
        <v>0</v>
      </c>
      <c r="C110" s="3" t="s">
        <v>2473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2474</v>
      </c>
      <c r="B111">
        <v>0</v>
      </c>
      <c r="C111" s="3" t="s">
        <v>2475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2526</v>
      </c>
      <c r="B112">
        <v>0</v>
      </c>
      <c r="C112" s="3" t="s">
        <v>2527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2530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2480</v>
      </c>
      <c r="B114">
        <v>0</v>
      </c>
      <c r="C114" t="s">
        <v>2481</v>
      </c>
      <c r="D114" t="b">
        <v>0</v>
      </c>
      <c r="E114" t="s">
        <v>2482</v>
      </c>
      <c r="G114">
        <v>1</v>
      </c>
      <c r="I114" t="b">
        <v>1</v>
      </c>
      <c r="J114" t="b">
        <v>0</v>
      </c>
      <c r="M114" t="s">
        <v>2483</v>
      </c>
    </row>
    <row r="115" spans="1:14">
      <c r="A115" t="s">
        <v>2484</v>
      </c>
      <c r="B115">
        <v>0</v>
      </c>
      <c r="C115" t="s">
        <v>2485</v>
      </c>
      <c r="D115" t="b">
        <v>0</v>
      </c>
      <c r="E115" t="s">
        <v>2482</v>
      </c>
      <c r="G115">
        <v>1</v>
      </c>
      <c r="I115" t="b">
        <v>1</v>
      </c>
      <c r="J115" t="b">
        <v>0</v>
      </c>
      <c r="M115" t="s">
        <v>2486</v>
      </c>
    </row>
    <row r="116" spans="1:14">
      <c r="A116" t="s">
        <v>2493</v>
      </c>
      <c r="B116">
        <v>0</v>
      </c>
      <c r="C116" t="s">
        <v>2491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2492</v>
      </c>
    </row>
    <row r="117" spans="1:14">
      <c r="A117" t="s">
        <v>2495</v>
      </c>
      <c r="B117">
        <v>0</v>
      </c>
      <c r="C117" t="s">
        <v>2498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2499</v>
      </c>
    </row>
    <row r="118" spans="1:14">
      <c r="A118" t="s">
        <v>2497</v>
      </c>
      <c r="B118">
        <v>0</v>
      </c>
      <c r="C118" t="s">
        <v>2500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2501</v>
      </c>
    </row>
    <row r="119" spans="1:14">
      <c r="A119" t="s">
        <v>2503</v>
      </c>
      <c r="B119">
        <v>0</v>
      </c>
      <c r="C119" t="s">
        <v>2508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2504</v>
      </c>
    </row>
    <row r="120" spans="1:14">
      <c r="A120" t="s">
        <v>2506</v>
      </c>
      <c r="B120">
        <v>0</v>
      </c>
      <c r="C120" t="s">
        <v>2509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2507</v>
      </c>
    </row>
    <row r="121" spans="1:14">
      <c r="A121" t="s">
        <v>2513</v>
      </c>
      <c r="B121">
        <v>0</v>
      </c>
      <c r="C121" t="s">
        <v>2510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2511</v>
      </c>
    </row>
    <row r="122" spans="1:14">
      <c r="A122" t="s">
        <v>2515</v>
      </c>
      <c r="B122">
        <v>0</v>
      </c>
      <c r="C122" t="s">
        <v>2516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2517</v>
      </c>
    </row>
    <row r="123" spans="1:14">
      <c r="A123" t="s">
        <v>2520</v>
      </c>
      <c r="B123">
        <v>0</v>
      </c>
      <c r="C123" t="s">
        <v>2518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2521</v>
      </c>
    </row>
    <row r="124" spans="1:14">
      <c r="A124" t="s">
        <v>2523</v>
      </c>
      <c r="B124">
        <v>0</v>
      </c>
      <c r="C124" t="s">
        <v>2522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2524</v>
      </c>
    </row>
    <row r="125" spans="1:14">
      <c r="A125" t="s">
        <v>2532</v>
      </c>
      <c r="B125">
        <v>0</v>
      </c>
      <c r="C125" t="s">
        <v>2531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2540</v>
      </c>
      <c r="B126" t="s">
        <v>2544</v>
      </c>
      <c r="C126" t="s">
        <v>2541</v>
      </c>
      <c r="D126" t="b">
        <v>0</v>
      </c>
      <c r="E126" t="s">
        <v>2542</v>
      </c>
      <c r="F126">
        <v>15</v>
      </c>
      <c r="G126">
        <v>1</v>
      </c>
      <c r="I126" t="b">
        <v>0</v>
      </c>
      <c r="J126" t="b">
        <v>0</v>
      </c>
      <c r="K126" t="s">
        <v>2540</v>
      </c>
      <c r="L126" t="s">
        <v>2541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74.125" style="4" customWidth="1"/>
    <col min="2" max="2" width="10.75" customWidth="1"/>
    <col min="3" max="3" width="39.375" style="4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0" width="7.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2658</v>
      </c>
      <c r="L1" s="1" t="s">
        <v>2659</v>
      </c>
    </row>
    <row r="2" spans="1:12" s="1" customFormat="1">
      <c r="A2" s="8" t="s">
        <v>2644</v>
      </c>
      <c r="B2" s="4">
        <v>0</v>
      </c>
      <c r="C2" s="8" t="s">
        <v>2646</v>
      </c>
      <c r="D2" s="4" t="b">
        <v>0</v>
      </c>
      <c r="E2" s="4" t="s">
        <v>2640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2647</v>
      </c>
      <c r="B3">
        <v>0</v>
      </c>
      <c r="C3" s="4" t="s">
        <v>2648</v>
      </c>
      <c r="D3" s="4" t="b">
        <v>0</v>
      </c>
      <c r="E3" s="4" t="s">
        <v>2640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2650</v>
      </c>
      <c r="B4">
        <v>0</v>
      </c>
      <c r="C4" s="4" t="s">
        <v>2649</v>
      </c>
      <c r="D4" s="4" t="b">
        <v>0</v>
      </c>
      <c r="E4" s="4" t="s">
        <v>2640</v>
      </c>
      <c r="F4" s="4">
        <v>2</v>
      </c>
      <c r="G4" s="27">
        <v>1</v>
      </c>
      <c r="H4" s="4" t="s">
        <v>2807</v>
      </c>
      <c r="I4" s="4" t="b">
        <v>0</v>
      </c>
      <c r="J4" s="4" t="b">
        <v>0</v>
      </c>
    </row>
    <row r="5" spans="1:12" s="4" customFormat="1">
      <c r="A5" s="8" t="s">
        <v>2651</v>
      </c>
      <c r="B5" s="4">
        <v>0</v>
      </c>
      <c r="C5" s="4" t="s">
        <v>2652</v>
      </c>
      <c r="D5" s="4" t="b">
        <v>0</v>
      </c>
      <c r="E5" s="4" t="s">
        <v>2640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2653</v>
      </c>
      <c r="B6">
        <v>0</v>
      </c>
      <c r="C6" s="4" t="s">
        <v>2654</v>
      </c>
      <c r="D6" s="4" t="b">
        <v>0</v>
      </c>
      <c r="E6" s="4" t="s">
        <v>2640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2655</v>
      </c>
      <c r="B7" s="4">
        <v>0</v>
      </c>
      <c r="C7" s="4" t="s">
        <v>2656</v>
      </c>
      <c r="D7" s="4" t="b">
        <v>0</v>
      </c>
      <c r="E7" s="4" t="s">
        <v>2640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2662</v>
      </c>
      <c r="B8" s="4">
        <v>0</v>
      </c>
      <c r="C8" s="8" t="s">
        <v>2657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2660</v>
      </c>
      <c r="L8" s="4" t="s">
        <v>2654</v>
      </c>
    </row>
    <row r="9" spans="1:12" s="1" customFormat="1">
      <c r="A9" s="8" t="s">
        <v>2664</v>
      </c>
      <c r="B9" s="4">
        <v>0</v>
      </c>
      <c r="C9" s="8" t="s">
        <v>2663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2665</v>
      </c>
      <c r="B10" s="4">
        <v>0</v>
      </c>
      <c r="C10" s="4" t="s">
        <v>2666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2668</v>
      </c>
      <c r="B11" s="4">
        <v>0</v>
      </c>
      <c r="C11" s="8" t="s">
        <v>2667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2670</v>
      </c>
      <c r="B12" s="4">
        <v>0</v>
      </c>
      <c r="C12" s="8" t="s">
        <v>2669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2675</v>
      </c>
      <c r="B13" s="4">
        <v>0</v>
      </c>
      <c r="C13" s="8" t="s">
        <v>2671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2673</v>
      </c>
      <c r="B14">
        <v>0</v>
      </c>
      <c r="C14" s="4" t="s">
        <v>2672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2677</v>
      </c>
      <c r="B15">
        <v>0</v>
      </c>
      <c r="C15" s="4" t="s">
        <v>2676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2679</v>
      </c>
      <c r="B16" s="4">
        <v>0</v>
      </c>
      <c r="C16" s="8" t="s">
        <v>2678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2680</v>
      </c>
      <c r="B17" s="4">
        <v>0</v>
      </c>
      <c r="C17" s="8" t="s">
        <v>2681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2683</v>
      </c>
      <c r="B18" s="4">
        <v>0</v>
      </c>
      <c r="C18" s="4" t="s">
        <v>2682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2686</v>
      </c>
      <c r="B19" s="4">
        <v>0</v>
      </c>
      <c r="C19" s="8" t="s">
        <v>2684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2688</v>
      </c>
      <c r="B20" s="4">
        <v>0</v>
      </c>
      <c r="C20" s="8" t="s">
        <v>2689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2691</v>
      </c>
      <c r="B21" s="4">
        <v>0</v>
      </c>
      <c r="C21" s="8" t="s">
        <v>2690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2692</v>
      </c>
      <c r="B22" s="4">
        <v>0</v>
      </c>
      <c r="C22" s="8" t="s">
        <v>2693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2695</v>
      </c>
      <c r="B23">
        <v>0</v>
      </c>
      <c r="C23" s="8" t="s">
        <v>2694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2697</v>
      </c>
      <c r="B24" s="4">
        <v>0</v>
      </c>
      <c r="C24" s="8" t="s">
        <v>2696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2699</v>
      </c>
      <c r="B25" s="4">
        <v>0</v>
      </c>
      <c r="C25" s="8" t="s">
        <v>2698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2701</v>
      </c>
      <c r="B26" s="4">
        <v>0</v>
      </c>
      <c r="C26" s="8" t="s">
        <v>2700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2703</v>
      </c>
      <c r="B27" s="4">
        <v>0</v>
      </c>
      <c r="C27" s="8" t="s">
        <v>2702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2705</v>
      </c>
      <c r="B28" s="4">
        <v>0</v>
      </c>
      <c r="C28" s="8" t="s">
        <v>2704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2707</v>
      </c>
      <c r="B29" s="4">
        <v>0</v>
      </c>
      <c r="C29" s="8" t="s">
        <v>2706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2709</v>
      </c>
      <c r="B30" s="4">
        <v>0</v>
      </c>
      <c r="C30" s="8" t="s">
        <v>2708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2713</v>
      </c>
      <c r="B31" s="4">
        <v>0</v>
      </c>
      <c r="C31" s="8" t="s">
        <v>2710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2714</v>
      </c>
      <c r="B32" s="4">
        <v>0</v>
      </c>
      <c r="C32" s="8" t="s">
        <v>2711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2715</v>
      </c>
      <c r="B33" s="4">
        <v>0</v>
      </c>
      <c r="C33" s="8" t="s">
        <v>2712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2717</v>
      </c>
      <c r="B34" s="4">
        <v>0</v>
      </c>
      <c r="C34" s="8" t="s">
        <v>2716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2723</v>
      </c>
      <c r="B35" s="4">
        <v>0</v>
      </c>
      <c r="C35" s="8" t="s">
        <v>2724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2719</v>
      </c>
      <c r="B36" s="4">
        <v>0</v>
      </c>
      <c r="C36" s="4" t="s">
        <v>2718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2721</v>
      </c>
      <c r="B37" s="4">
        <v>0</v>
      </c>
      <c r="C37" s="8" t="s">
        <v>2720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2732</v>
      </c>
      <c r="B38" s="4">
        <v>0</v>
      </c>
      <c r="C38" s="4" t="s">
        <v>2731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2730</v>
      </c>
      <c r="B39" s="4">
        <v>0</v>
      </c>
      <c r="C39" s="3" t="s">
        <v>2729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2736</v>
      </c>
      <c r="B40" s="4">
        <v>0</v>
      </c>
      <c r="C40" t="s">
        <v>2735</v>
      </c>
      <c r="D40" s="4" t="b">
        <v>0</v>
      </c>
      <c r="E40" s="4" t="s">
        <v>2742</v>
      </c>
      <c r="G40" s="18" t="s">
        <v>2743</v>
      </c>
      <c r="H40">
        <v>1</v>
      </c>
      <c r="I40" s="4" t="b">
        <v>1</v>
      </c>
      <c r="J40" s="4" t="b">
        <v>0</v>
      </c>
    </row>
    <row r="41" spans="1:10">
      <c r="A41" t="s">
        <v>2740</v>
      </c>
      <c r="B41" t="s">
        <v>2741</v>
      </c>
      <c r="C41" t="s">
        <v>2739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"/>
  <cols>
    <col min="1" max="1" width="55.875" customWidth="1"/>
    <col min="2" max="2" width="7" customWidth="1"/>
    <col min="3" max="3" width="95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2145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2146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2771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2022-04-03T04:26:54Z</dcterms:modified>
</cp:coreProperties>
</file>